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eduardo_espinoza_sag_gob_cl/Documents/Edo/Eduardo/ISO/Capacitaciones/Internas 2026/Calidad de servicio/"/>
    </mc:Choice>
  </mc:AlternateContent>
  <bookViews>
    <workbookView xWindow="-120" yWindow="-120" windowWidth="20736" windowHeight="11160"/>
  </bookViews>
  <sheets>
    <sheet name="Selección" sheetId="2" r:id="rId1"/>
  </sheets>
  <definedNames>
    <definedName name="_xlnm.Print_Area" localSheetId="0">Selección!$A$1:$K$31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<sst xmlns="http://schemas.openxmlformats.org/spreadsheetml/2006/main" count="20" uniqueCount="20">
  <si>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 xml:space="preserve">SELECCION DE PARTICIPANTES DE LA ACTIVIDAD DE CAPACITACION </t>
  </si>
  <si>
    <t>Identificación de la Actividad</t>
  </si>
  <si>
    <t>Nombre de la Actividad:</t>
  </si>
  <si>
    <t>Fecha estimada de realización:</t>
  </si>
  <si>
    <t>Lugar de realización:</t>
  </si>
  <si>
    <t>Identificación de los participantes:</t>
  </si>
  <si>
    <t>N°</t>
  </si>
  <si>
    <t>Nombre participante</t>
  </si>
  <si>
    <t>División/Dpto./Región</t>
  </si>
  <si>
    <t>RUT</t>
  </si>
  <si>
    <t>Estamento</t>
  </si>
  <si>
    <t>Calidad Jurídica</t>
  </si>
  <si>
    <t>Email</t>
  </si>
  <si>
    <t>Datos Jefatura Directa
(Para evaluación de transferencia)</t>
  </si>
  <si>
    <t>Nombre</t>
  </si>
  <si>
    <t>Correo electrónico</t>
  </si>
  <si>
    <t>Nombre de Jefatura que Selecciona los Participantes</t>
  </si>
  <si>
    <t>Firma y timbre</t>
  </si>
  <si>
    <t xml:space="preserve">Taller “Calidad de Servicio y Experiencia Usuaria en la Gestión Pública”. </t>
  </si>
  <si>
    <t>Plataforma SAG / E-learning asincrónico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</si>
</sst>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vertical="center"/>
    </xf>
    <xf numFmtId="0" fontId="6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0" xfId="1" applyFill="1" applyAlignment="1">
      <alignment vertical="center"/>
    </xf>
    <xf numFmtId="0" fontId="10" fillId="2" borderId="0" xfId="0" applyFont="1" applyFill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4" xfId="1" applyBorder="1" applyAlignment="1">
      <alignment horizontal="center" vertical="center"/>
    </xf>
    <xf numFmtId="0" fontId="9" fillId="0" borderId="4" xfId="1" applyBorder="1"/>
    <xf numFmtId="0" fontId="11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 2" xfId="2"/>
  </cellStyles>
  <dxfs count="32">
    <dxf>
      <font>
        <color rgb="FF9C0006"/>
      </font>
      <fill>
        <patternFill>
          <bgColor rgb="FFFFC7CE"/>
        </patternFill>
      </fill>
    </dxf>
    <dxf>
      <fill>
        <patternFill>
          <bgColor rgb="FF6699FF"/>
        </patternFill>
      </fill>
    </dxf>
    <dxf>
      <fill>
        <patternFill>
          <bgColor rgb="FFCCE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99FF"/>
        </patternFill>
      </fill>
    </dxf>
    <dxf>
      <fill>
        <patternFill>
          <bgColor rgb="FFCCE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99FF"/>
        </patternFill>
      </fill>
    </dxf>
    <dxf>
      <fill>
        <patternFill>
          <bgColor rgb="FFCCE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99FF"/>
        </patternFill>
      </fill>
    </dxf>
    <dxf>
      <fill>
        <patternFill>
          <bgColor rgb="FFCCE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133351</xdr:colOff>
      <xdr:row>1</xdr:row>
      <xdr:rowOff>19050</xdr:rowOff>
    </xdr:from>
    <xdr:to>
      <xdr:col>2</xdr:col>
      <xdr:colOff>815976</xdr:colOff>
      <xdr:row>4</xdr:row>
      <xdr:rowOff>171450</xdr:rowOff>
    </xdr:to>
    <xdr:pic>
      <xdr:nvPicPr>
        <xdr:cNvPr id="2" name="1 Imagen" descr="http://www2.sag.gob.cl/web_intranet/imagenes_nuevas/logo_nuevo_201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219075"/>
          <a:ext cx="9683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781050</xdr:colOff>
      <xdr:row>0</xdr:row>
      <xdr:rowOff>171450</xdr:rowOff>
    </xdr:from>
    <xdr:to>
      <xdr:col>10</xdr:col>
      <xdr:colOff>1828800</xdr:colOff>
      <xdr:row>5</xdr:row>
      <xdr:rowOff>12700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171450"/>
          <a:ext cx="104775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241"/>
  <sheetViews>
    <sheetView tabSelected="1" zoomScale="75" zoomScaleNormal="75" workbookViewId="0">
      <selection activeCell="D13" sqref="D13"/>
    </sheetView>
  </sheetViews>
  <sheetFormatPr baseColWidth="10" defaultColWidth="11.44140625" defaultRowHeight="14.4" x14ac:dyDescent="0.3"/>
  <cols>
    <col min="1" max="1" width="2.5546875" customWidth="1"/>
    <col min="2" max="2" width="4.33203125" customWidth="1"/>
    <col min="3" max="3" width="35" bestFit="1" customWidth="1"/>
    <col min="4" max="4" width="49.88671875" customWidth="1"/>
    <col min="5" max="5" width="13.33203125" bestFit="1" customWidth="1"/>
    <col min="6" max="6" width="13.33203125" customWidth="1"/>
    <col min="7" max="7" width="12.6640625" bestFit="1" customWidth="1"/>
    <col min="8" max="8" width="18.88671875" bestFit="1" customWidth="1"/>
    <col min="9" max="9" width="29.88671875" bestFit="1" customWidth="1"/>
    <col min="10" max="10" width="29.33203125" bestFit="1" customWidth="1"/>
    <col min="11" max="11" width="27.6640625" style="1" customWidth="1"/>
    <col min="12" max="12" width="11.44140625" style="1" customWidth="1"/>
    <col min="13" max="13" width="19.33203125" style="1" bestFit="1" customWidth="1"/>
    <col min="14" max="16" width="11.44140625" style="1" customWidth="1"/>
    <col min="17" max="17" width="17.109375" style="1" bestFit="1" customWidth="1"/>
    <col min="18" max="80" width="11.44140625" style="1" customWidth="1"/>
    <col min="258" max="258" width="2.5546875" customWidth="1"/>
    <col min="259" max="259" width="3" bestFit="1" customWidth="1"/>
    <col min="260" max="260" width="32.88671875" customWidth="1"/>
    <col min="261" max="261" width="18.5546875" customWidth="1"/>
    <col min="262" max="262" width="15.109375" customWidth="1"/>
    <col min="263" max="263" width="15.44140625" customWidth="1"/>
    <col min="264" max="264" width="17.5546875" customWidth="1"/>
    <col min="265" max="265" width="24.33203125" customWidth="1"/>
    <col min="266" max="266" width="20.44140625" bestFit="1" customWidth="1"/>
    <col min="267" max="267" width="27.6640625" customWidth="1"/>
    <col min="268" max="336" width="11.44140625" customWidth="1"/>
    <col min="514" max="514" width="2.5546875" customWidth="1"/>
    <col min="515" max="515" width="3" bestFit="1" customWidth="1"/>
    <col min="516" max="516" width="32.88671875" customWidth="1"/>
    <col min="517" max="517" width="18.5546875" customWidth="1"/>
    <col min="518" max="518" width="15.109375" customWidth="1"/>
    <col min="519" max="519" width="15.44140625" customWidth="1"/>
    <col min="520" max="520" width="17.5546875" customWidth="1"/>
    <col min="521" max="521" width="24.33203125" customWidth="1"/>
    <col min="522" max="522" width="20.44140625" bestFit="1" customWidth="1"/>
    <col min="523" max="523" width="27.6640625" customWidth="1"/>
    <col min="524" max="592" width="11.44140625" customWidth="1"/>
    <col min="770" max="770" width="2.5546875" customWidth="1"/>
    <col min="771" max="771" width="3" bestFit="1" customWidth="1"/>
    <col min="772" max="772" width="32.88671875" customWidth="1"/>
    <col min="773" max="773" width="18.5546875" customWidth="1"/>
    <col min="774" max="774" width="15.109375" customWidth="1"/>
    <col min="775" max="775" width="15.44140625" customWidth="1"/>
    <col min="776" max="776" width="17.5546875" customWidth="1"/>
    <col min="777" max="777" width="24.33203125" customWidth="1"/>
    <col min="778" max="778" width="20.44140625" bestFit="1" customWidth="1"/>
    <col min="779" max="779" width="27.6640625" customWidth="1"/>
    <col min="780" max="848" width="11.44140625" customWidth="1"/>
    <col min="1026" max="1026" width="2.5546875" customWidth="1"/>
    <col min="1027" max="1027" width="3" bestFit="1" customWidth="1"/>
    <col min="1028" max="1028" width="32.88671875" customWidth="1"/>
    <col min="1029" max="1029" width="18.5546875" customWidth="1"/>
    <col min="1030" max="1030" width="15.109375" customWidth="1"/>
    <col min="1031" max="1031" width="15.44140625" customWidth="1"/>
    <col min="1032" max="1032" width="17.5546875" customWidth="1"/>
    <col min="1033" max="1033" width="24.33203125" customWidth="1"/>
    <col min="1034" max="1034" width="20.44140625" bestFit="1" customWidth="1"/>
    <col min="1035" max="1035" width="27.6640625" customWidth="1"/>
    <col min="1036" max="1104" width="11.44140625" customWidth="1"/>
    <col min="1282" max="1282" width="2.5546875" customWidth="1"/>
    <col min="1283" max="1283" width="3" bestFit="1" customWidth="1"/>
    <col min="1284" max="1284" width="32.88671875" customWidth="1"/>
    <col min="1285" max="1285" width="18.5546875" customWidth="1"/>
    <col min="1286" max="1286" width="15.109375" customWidth="1"/>
    <col min="1287" max="1287" width="15.44140625" customWidth="1"/>
    <col min="1288" max="1288" width="17.5546875" customWidth="1"/>
    <col min="1289" max="1289" width="24.33203125" customWidth="1"/>
    <col min="1290" max="1290" width="20.44140625" bestFit="1" customWidth="1"/>
    <col min="1291" max="1291" width="27.6640625" customWidth="1"/>
    <col min="1292" max="1360" width="11.44140625" customWidth="1"/>
    <col min="1538" max="1538" width="2.5546875" customWidth="1"/>
    <col min="1539" max="1539" width="3" bestFit="1" customWidth="1"/>
    <col min="1540" max="1540" width="32.88671875" customWidth="1"/>
    <col min="1541" max="1541" width="18.5546875" customWidth="1"/>
    <col min="1542" max="1542" width="15.109375" customWidth="1"/>
    <col min="1543" max="1543" width="15.44140625" customWidth="1"/>
    <col min="1544" max="1544" width="17.5546875" customWidth="1"/>
    <col min="1545" max="1545" width="24.33203125" customWidth="1"/>
    <col min="1546" max="1546" width="20.44140625" bestFit="1" customWidth="1"/>
    <col min="1547" max="1547" width="27.6640625" customWidth="1"/>
    <col min="1548" max="1616" width="11.44140625" customWidth="1"/>
    <col min="1794" max="1794" width="2.5546875" customWidth="1"/>
    <col min="1795" max="1795" width="3" bestFit="1" customWidth="1"/>
    <col min="1796" max="1796" width="32.88671875" customWidth="1"/>
    <col min="1797" max="1797" width="18.5546875" customWidth="1"/>
    <col min="1798" max="1798" width="15.109375" customWidth="1"/>
    <col min="1799" max="1799" width="15.44140625" customWidth="1"/>
    <col min="1800" max="1800" width="17.5546875" customWidth="1"/>
    <col min="1801" max="1801" width="24.33203125" customWidth="1"/>
    <col min="1802" max="1802" width="20.44140625" bestFit="1" customWidth="1"/>
    <col min="1803" max="1803" width="27.6640625" customWidth="1"/>
    <col min="1804" max="1872" width="11.44140625" customWidth="1"/>
    <col min="2050" max="2050" width="2.5546875" customWidth="1"/>
    <col min="2051" max="2051" width="3" bestFit="1" customWidth="1"/>
    <col min="2052" max="2052" width="32.88671875" customWidth="1"/>
    <col min="2053" max="2053" width="18.5546875" customWidth="1"/>
    <col min="2054" max="2054" width="15.109375" customWidth="1"/>
    <col min="2055" max="2055" width="15.44140625" customWidth="1"/>
    <col min="2056" max="2056" width="17.5546875" customWidth="1"/>
    <col min="2057" max="2057" width="24.33203125" customWidth="1"/>
    <col min="2058" max="2058" width="20.44140625" bestFit="1" customWidth="1"/>
    <col min="2059" max="2059" width="27.6640625" customWidth="1"/>
    <col min="2060" max="2128" width="11.44140625" customWidth="1"/>
    <col min="2306" max="2306" width="2.5546875" customWidth="1"/>
    <col min="2307" max="2307" width="3" bestFit="1" customWidth="1"/>
    <col min="2308" max="2308" width="32.88671875" customWidth="1"/>
    <col min="2309" max="2309" width="18.5546875" customWidth="1"/>
    <col min="2310" max="2310" width="15.109375" customWidth="1"/>
    <col min="2311" max="2311" width="15.44140625" customWidth="1"/>
    <col min="2312" max="2312" width="17.5546875" customWidth="1"/>
    <col min="2313" max="2313" width="24.33203125" customWidth="1"/>
    <col min="2314" max="2314" width="20.44140625" bestFit="1" customWidth="1"/>
    <col min="2315" max="2315" width="27.6640625" customWidth="1"/>
    <col min="2316" max="2384" width="11.44140625" customWidth="1"/>
    <col min="2562" max="2562" width="2.5546875" customWidth="1"/>
    <col min="2563" max="2563" width="3" bestFit="1" customWidth="1"/>
    <col min="2564" max="2564" width="32.88671875" customWidth="1"/>
    <col min="2565" max="2565" width="18.5546875" customWidth="1"/>
    <col min="2566" max="2566" width="15.109375" customWidth="1"/>
    <col min="2567" max="2567" width="15.44140625" customWidth="1"/>
    <col min="2568" max="2568" width="17.5546875" customWidth="1"/>
    <col min="2569" max="2569" width="24.33203125" customWidth="1"/>
    <col min="2570" max="2570" width="20.44140625" bestFit="1" customWidth="1"/>
    <col min="2571" max="2571" width="27.6640625" customWidth="1"/>
    <col min="2572" max="2640" width="11.44140625" customWidth="1"/>
    <col min="2818" max="2818" width="2.5546875" customWidth="1"/>
    <col min="2819" max="2819" width="3" bestFit="1" customWidth="1"/>
    <col min="2820" max="2820" width="32.88671875" customWidth="1"/>
    <col min="2821" max="2821" width="18.5546875" customWidth="1"/>
    <col min="2822" max="2822" width="15.109375" customWidth="1"/>
    <col min="2823" max="2823" width="15.44140625" customWidth="1"/>
    <col min="2824" max="2824" width="17.5546875" customWidth="1"/>
    <col min="2825" max="2825" width="24.33203125" customWidth="1"/>
    <col min="2826" max="2826" width="20.44140625" bestFit="1" customWidth="1"/>
    <col min="2827" max="2827" width="27.6640625" customWidth="1"/>
    <col min="2828" max="2896" width="11.44140625" customWidth="1"/>
    <col min="3074" max="3074" width="2.5546875" customWidth="1"/>
    <col min="3075" max="3075" width="3" bestFit="1" customWidth="1"/>
    <col min="3076" max="3076" width="32.88671875" customWidth="1"/>
    <col min="3077" max="3077" width="18.5546875" customWidth="1"/>
    <col min="3078" max="3078" width="15.109375" customWidth="1"/>
    <col min="3079" max="3079" width="15.44140625" customWidth="1"/>
    <col min="3080" max="3080" width="17.5546875" customWidth="1"/>
    <col min="3081" max="3081" width="24.33203125" customWidth="1"/>
    <col min="3082" max="3082" width="20.44140625" bestFit="1" customWidth="1"/>
    <col min="3083" max="3083" width="27.6640625" customWidth="1"/>
    <col min="3084" max="3152" width="11.44140625" customWidth="1"/>
    <col min="3330" max="3330" width="2.5546875" customWidth="1"/>
    <col min="3331" max="3331" width="3" bestFit="1" customWidth="1"/>
    <col min="3332" max="3332" width="32.88671875" customWidth="1"/>
    <col min="3333" max="3333" width="18.5546875" customWidth="1"/>
    <col min="3334" max="3334" width="15.109375" customWidth="1"/>
    <col min="3335" max="3335" width="15.44140625" customWidth="1"/>
    <col min="3336" max="3336" width="17.5546875" customWidth="1"/>
    <col min="3337" max="3337" width="24.33203125" customWidth="1"/>
    <col min="3338" max="3338" width="20.44140625" bestFit="1" customWidth="1"/>
    <col min="3339" max="3339" width="27.6640625" customWidth="1"/>
    <col min="3340" max="3408" width="11.44140625" customWidth="1"/>
    <col min="3586" max="3586" width="2.5546875" customWidth="1"/>
    <col min="3587" max="3587" width="3" bestFit="1" customWidth="1"/>
    <col min="3588" max="3588" width="32.88671875" customWidth="1"/>
    <col min="3589" max="3589" width="18.5546875" customWidth="1"/>
    <col min="3590" max="3590" width="15.109375" customWidth="1"/>
    <col min="3591" max="3591" width="15.44140625" customWidth="1"/>
    <col min="3592" max="3592" width="17.5546875" customWidth="1"/>
    <col min="3593" max="3593" width="24.33203125" customWidth="1"/>
    <col min="3594" max="3594" width="20.44140625" bestFit="1" customWidth="1"/>
    <col min="3595" max="3595" width="27.6640625" customWidth="1"/>
    <col min="3596" max="3664" width="11.44140625" customWidth="1"/>
    <col min="3842" max="3842" width="2.5546875" customWidth="1"/>
    <col min="3843" max="3843" width="3" bestFit="1" customWidth="1"/>
    <col min="3844" max="3844" width="32.88671875" customWidth="1"/>
    <col min="3845" max="3845" width="18.5546875" customWidth="1"/>
    <col min="3846" max="3846" width="15.109375" customWidth="1"/>
    <col min="3847" max="3847" width="15.44140625" customWidth="1"/>
    <col min="3848" max="3848" width="17.5546875" customWidth="1"/>
    <col min="3849" max="3849" width="24.33203125" customWidth="1"/>
    <col min="3850" max="3850" width="20.44140625" bestFit="1" customWidth="1"/>
    <col min="3851" max="3851" width="27.6640625" customWidth="1"/>
    <col min="3852" max="3920" width="11.44140625" customWidth="1"/>
    <col min="4098" max="4098" width="2.5546875" customWidth="1"/>
    <col min="4099" max="4099" width="3" bestFit="1" customWidth="1"/>
    <col min="4100" max="4100" width="32.88671875" customWidth="1"/>
    <col min="4101" max="4101" width="18.5546875" customWidth="1"/>
    <col min="4102" max="4102" width="15.109375" customWidth="1"/>
    <col min="4103" max="4103" width="15.44140625" customWidth="1"/>
    <col min="4104" max="4104" width="17.5546875" customWidth="1"/>
    <col min="4105" max="4105" width="24.33203125" customWidth="1"/>
    <col min="4106" max="4106" width="20.44140625" bestFit="1" customWidth="1"/>
    <col min="4107" max="4107" width="27.6640625" customWidth="1"/>
    <col min="4108" max="4176" width="11.44140625" customWidth="1"/>
    <col min="4354" max="4354" width="2.5546875" customWidth="1"/>
    <col min="4355" max="4355" width="3" bestFit="1" customWidth="1"/>
    <col min="4356" max="4356" width="32.88671875" customWidth="1"/>
    <col min="4357" max="4357" width="18.5546875" customWidth="1"/>
    <col min="4358" max="4358" width="15.109375" customWidth="1"/>
    <col min="4359" max="4359" width="15.44140625" customWidth="1"/>
    <col min="4360" max="4360" width="17.5546875" customWidth="1"/>
    <col min="4361" max="4361" width="24.33203125" customWidth="1"/>
    <col min="4362" max="4362" width="20.44140625" bestFit="1" customWidth="1"/>
    <col min="4363" max="4363" width="27.6640625" customWidth="1"/>
    <col min="4364" max="4432" width="11.44140625" customWidth="1"/>
    <col min="4610" max="4610" width="2.5546875" customWidth="1"/>
    <col min="4611" max="4611" width="3" bestFit="1" customWidth="1"/>
    <col min="4612" max="4612" width="32.88671875" customWidth="1"/>
    <col min="4613" max="4613" width="18.5546875" customWidth="1"/>
    <col min="4614" max="4614" width="15.109375" customWidth="1"/>
    <col min="4615" max="4615" width="15.44140625" customWidth="1"/>
    <col min="4616" max="4616" width="17.5546875" customWidth="1"/>
    <col min="4617" max="4617" width="24.33203125" customWidth="1"/>
    <col min="4618" max="4618" width="20.44140625" bestFit="1" customWidth="1"/>
    <col min="4619" max="4619" width="27.6640625" customWidth="1"/>
    <col min="4620" max="4688" width="11.44140625" customWidth="1"/>
    <col min="4866" max="4866" width="2.5546875" customWidth="1"/>
    <col min="4867" max="4867" width="3" bestFit="1" customWidth="1"/>
    <col min="4868" max="4868" width="32.88671875" customWidth="1"/>
    <col min="4869" max="4869" width="18.5546875" customWidth="1"/>
    <col min="4870" max="4870" width="15.109375" customWidth="1"/>
    <col min="4871" max="4871" width="15.44140625" customWidth="1"/>
    <col min="4872" max="4872" width="17.5546875" customWidth="1"/>
    <col min="4873" max="4873" width="24.33203125" customWidth="1"/>
    <col min="4874" max="4874" width="20.44140625" bestFit="1" customWidth="1"/>
    <col min="4875" max="4875" width="27.6640625" customWidth="1"/>
    <col min="4876" max="4944" width="11.44140625" customWidth="1"/>
    <col min="5122" max="5122" width="2.5546875" customWidth="1"/>
    <col min="5123" max="5123" width="3" bestFit="1" customWidth="1"/>
    <col min="5124" max="5124" width="32.88671875" customWidth="1"/>
    <col min="5125" max="5125" width="18.5546875" customWidth="1"/>
    <col min="5126" max="5126" width="15.109375" customWidth="1"/>
    <col min="5127" max="5127" width="15.44140625" customWidth="1"/>
    <col min="5128" max="5128" width="17.5546875" customWidth="1"/>
    <col min="5129" max="5129" width="24.33203125" customWidth="1"/>
    <col min="5130" max="5130" width="20.44140625" bestFit="1" customWidth="1"/>
    <col min="5131" max="5131" width="27.6640625" customWidth="1"/>
    <col min="5132" max="5200" width="11.44140625" customWidth="1"/>
    <col min="5378" max="5378" width="2.5546875" customWidth="1"/>
    <col min="5379" max="5379" width="3" bestFit="1" customWidth="1"/>
    <col min="5380" max="5380" width="32.88671875" customWidth="1"/>
    <col min="5381" max="5381" width="18.5546875" customWidth="1"/>
    <col min="5382" max="5382" width="15.109375" customWidth="1"/>
    <col min="5383" max="5383" width="15.44140625" customWidth="1"/>
    <col min="5384" max="5384" width="17.5546875" customWidth="1"/>
    <col min="5385" max="5385" width="24.33203125" customWidth="1"/>
    <col min="5386" max="5386" width="20.44140625" bestFit="1" customWidth="1"/>
    <col min="5387" max="5387" width="27.6640625" customWidth="1"/>
    <col min="5388" max="5456" width="11.44140625" customWidth="1"/>
    <col min="5634" max="5634" width="2.5546875" customWidth="1"/>
    <col min="5635" max="5635" width="3" bestFit="1" customWidth="1"/>
    <col min="5636" max="5636" width="32.88671875" customWidth="1"/>
    <col min="5637" max="5637" width="18.5546875" customWidth="1"/>
    <col min="5638" max="5638" width="15.109375" customWidth="1"/>
    <col min="5639" max="5639" width="15.44140625" customWidth="1"/>
    <col min="5640" max="5640" width="17.5546875" customWidth="1"/>
    <col min="5641" max="5641" width="24.33203125" customWidth="1"/>
    <col min="5642" max="5642" width="20.44140625" bestFit="1" customWidth="1"/>
    <col min="5643" max="5643" width="27.6640625" customWidth="1"/>
    <col min="5644" max="5712" width="11.44140625" customWidth="1"/>
    <col min="5890" max="5890" width="2.5546875" customWidth="1"/>
    <col min="5891" max="5891" width="3" bestFit="1" customWidth="1"/>
    <col min="5892" max="5892" width="32.88671875" customWidth="1"/>
    <col min="5893" max="5893" width="18.5546875" customWidth="1"/>
    <col min="5894" max="5894" width="15.109375" customWidth="1"/>
    <col min="5895" max="5895" width="15.44140625" customWidth="1"/>
    <col min="5896" max="5896" width="17.5546875" customWidth="1"/>
    <col min="5897" max="5897" width="24.33203125" customWidth="1"/>
    <col min="5898" max="5898" width="20.44140625" bestFit="1" customWidth="1"/>
    <col min="5899" max="5899" width="27.6640625" customWidth="1"/>
    <col min="5900" max="5968" width="11.44140625" customWidth="1"/>
    <col min="6146" max="6146" width="2.5546875" customWidth="1"/>
    <col min="6147" max="6147" width="3" bestFit="1" customWidth="1"/>
    <col min="6148" max="6148" width="32.88671875" customWidth="1"/>
    <col min="6149" max="6149" width="18.5546875" customWidth="1"/>
    <col min="6150" max="6150" width="15.109375" customWidth="1"/>
    <col min="6151" max="6151" width="15.44140625" customWidth="1"/>
    <col min="6152" max="6152" width="17.5546875" customWidth="1"/>
    <col min="6153" max="6153" width="24.33203125" customWidth="1"/>
    <col min="6154" max="6154" width="20.44140625" bestFit="1" customWidth="1"/>
    <col min="6155" max="6155" width="27.6640625" customWidth="1"/>
    <col min="6156" max="6224" width="11.44140625" customWidth="1"/>
    <col min="6402" max="6402" width="2.5546875" customWidth="1"/>
    <col min="6403" max="6403" width="3" bestFit="1" customWidth="1"/>
    <col min="6404" max="6404" width="32.88671875" customWidth="1"/>
    <col min="6405" max="6405" width="18.5546875" customWidth="1"/>
    <col min="6406" max="6406" width="15.109375" customWidth="1"/>
    <col min="6407" max="6407" width="15.44140625" customWidth="1"/>
    <col min="6408" max="6408" width="17.5546875" customWidth="1"/>
    <col min="6409" max="6409" width="24.33203125" customWidth="1"/>
    <col min="6410" max="6410" width="20.44140625" bestFit="1" customWidth="1"/>
    <col min="6411" max="6411" width="27.6640625" customWidth="1"/>
    <col min="6412" max="6480" width="11.44140625" customWidth="1"/>
    <col min="6658" max="6658" width="2.5546875" customWidth="1"/>
    <col min="6659" max="6659" width="3" bestFit="1" customWidth="1"/>
    <col min="6660" max="6660" width="32.88671875" customWidth="1"/>
    <col min="6661" max="6661" width="18.5546875" customWidth="1"/>
    <col min="6662" max="6662" width="15.109375" customWidth="1"/>
    <col min="6663" max="6663" width="15.44140625" customWidth="1"/>
    <col min="6664" max="6664" width="17.5546875" customWidth="1"/>
    <col min="6665" max="6665" width="24.33203125" customWidth="1"/>
    <col min="6666" max="6666" width="20.44140625" bestFit="1" customWidth="1"/>
    <col min="6667" max="6667" width="27.6640625" customWidth="1"/>
    <col min="6668" max="6736" width="11.44140625" customWidth="1"/>
    <col min="6914" max="6914" width="2.5546875" customWidth="1"/>
    <col min="6915" max="6915" width="3" bestFit="1" customWidth="1"/>
    <col min="6916" max="6916" width="32.88671875" customWidth="1"/>
    <col min="6917" max="6917" width="18.5546875" customWidth="1"/>
    <col min="6918" max="6918" width="15.109375" customWidth="1"/>
    <col min="6919" max="6919" width="15.44140625" customWidth="1"/>
    <col min="6920" max="6920" width="17.5546875" customWidth="1"/>
    <col min="6921" max="6921" width="24.33203125" customWidth="1"/>
    <col min="6922" max="6922" width="20.44140625" bestFit="1" customWidth="1"/>
    <col min="6923" max="6923" width="27.6640625" customWidth="1"/>
    <col min="6924" max="6992" width="11.44140625" customWidth="1"/>
    <col min="7170" max="7170" width="2.5546875" customWidth="1"/>
    <col min="7171" max="7171" width="3" bestFit="1" customWidth="1"/>
    <col min="7172" max="7172" width="32.88671875" customWidth="1"/>
    <col min="7173" max="7173" width="18.5546875" customWidth="1"/>
    <col min="7174" max="7174" width="15.109375" customWidth="1"/>
    <col min="7175" max="7175" width="15.44140625" customWidth="1"/>
    <col min="7176" max="7176" width="17.5546875" customWidth="1"/>
    <col min="7177" max="7177" width="24.33203125" customWidth="1"/>
    <col min="7178" max="7178" width="20.44140625" bestFit="1" customWidth="1"/>
    <col min="7179" max="7179" width="27.6640625" customWidth="1"/>
    <col min="7180" max="7248" width="11.44140625" customWidth="1"/>
    <col min="7426" max="7426" width="2.5546875" customWidth="1"/>
    <col min="7427" max="7427" width="3" bestFit="1" customWidth="1"/>
    <col min="7428" max="7428" width="32.88671875" customWidth="1"/>
    <col min="7429" max="7429" width="18.5546875" customWidth="1"/>
    <col min="7430" max="7430" width="15.109375" customWidth="1"/>
    <col min="7431" max="7431" width="15.44140625" customWidth="1"/>
    <col min="7432" max="7432" width="17.5546875" customWidth="1"/>
    <col min="7433" max="7433" width="24.33203125" customWidth="1"/>
    <col min="7434" max="7434" width="20.44140625" bestFit="1" customWidth="1"/>
    <col min="7435" max="7435" width="27.6640625" customWidth="1"/>
    <col min="7436" max="7504" width="11.44140625" customWidth="1"/>
    <col min="7682" max="7682" width="2.5546875" customWidth="1"/>
    <col min="7683" max="7683" width="3" bestFit="1" customWidth="1"/>
    <col min="7684" max="7684" width="32.88671875" customWidth="1"/>
    <col min="7685" max="7685" width="18.5546875" customWidth="1"/>
    <col min="7686" max="7686" width="15.109375" customWidth="1"/>
    <col min="7687" max="7687" width="15.44140625" customWidth="1"/>
    <col min="7688" max="7688" width="17.5546875" customWidth="1"/>
    <col min="7689" max="7689" width="24.33203125" customWidth="1"/>
    <col min="7690" max="7690" width="20.44140625" bestFit="1" customWidth="1"/>
    <col min="7691" max="7691" width="27.6640625" customWidth="1"/>
    <col min="7692" max="7760" width="11.44140625" customWidth="1"/>
    <col min="7938" max="7938" width="2.5546875" customWidth="1"/>
    <col min="7939" max="7939" width="3" bestFit="1" customWidth="1"/>
    <col min="7940" max="7940" width="32.88671875" customWidth="1"/>
    <col min="7941" max="7941" width="18.5546875" customWidth="1"/>
    <col min="7942" max="7942" width="15.109375" customWidth="1"/>
    <col min="7943" max="7943" width="15.44140625" customWidth="1"/>
    <col min="7944" max="7944" width="17.5546875" customWidth="1"/>
    <col min="7945" max="7945" width="24.33203125" customWidth="1"/>
    <col min="7946" max="7946" width="20.44140625" bestFit="1" customWidth="1"/>
    <col min="7947" max="7947" width="27.6640625" customWidth="1"/>
    <col min="7948" max="8016" width="11.44140625" customWidth="1"/>
    <col min="8194" max="8194" width="2.5546875" customWidth="1"/>
    <col min="8195" max="8195" width="3" bestFit="1" customWidth="1"/>
    <col min="8196" max="8196" width="32.88671875" customWidth="1"/>
    <col min="8197" max="8197" width="18.5546875" customWidth="1"/>
    <col min="8198" max="8198" width="15.109375" customWidth="1"/>
    <col min="8199" max="8199" width="15.44140625" customWidth="1"/>
    <col min="8200" max="8200" width="17.5546875" customWidth="1"/>
    <col min="8201" max="8201" width="24.33203125" customWidth="1"/>
    <col min="8202" max="8202" width="20.44140625" bestFit="1" customWidth="1"/>
    <col min="8203" max="8203" width="27.6640625" customWidth="1"/>
    <col min="8204" max="8272" width="11.44140625" customWidth="1"/>
    <col min="8450" max="8450" width="2.5546875" customWidth="1"/>
    <col min="8451" max="8451" width="3" bestFit="1" customWidth="1"/>
    <col min="8452" max="8452" width="32.88671875" customWidth="1"/>
    <col min="8453" max="8453" width="18.5546875" customWidth="1"/>
    <col min="8454" max="8454" width="15.109375" customWidth="1"/>
    <col min="8455" max="8455" width="15.44140625" customWidth="1"/>
    <col min="8456" max="8456" width="17.5546875" customWidth="1"/>
    <col min="8457" max="8457" width="24.33203125" customWidth="1"/>
    <col min="8458" max="8458" width="20.44140625" bestFit="1" customWidth="1"/>
    <col min="8459" max="8459" width="27.6640625" customWidth="1"/>
    <col min="8460" max="8528" width="11.44140625" customWidth="1"/>
    <col min="8706" max="8706" width="2.5546875" customWidth="1"/>
    <col min="8707" max="8707" width="3" bestFit="1" customWidth="1"/>
    <col min="8708" max="8708" width="32.88671875" customWidth="1"/>
    <col min="8709" max="8709" width="18.5546875" customWidth="1"/>
    <col min="8710" max="8710" width="15.109375" customWidth="1"/>
    <col min="8711" max="8711" width="15.44140625" customWidth="1"/>
    <col min="8712" max="8712" width="17.5546875" customWidth="1"/>
    <col min="8713" max="8713" width="24.33203125" customWidth="1"/>
    <col min="8714" max="8714" width="20.44140625" bestFit="1" customWidth="1"/>
    <col min="8715" max="8715" width="27.6640625" customWidth="1"/>
    <col min="8716" max="8784" width="11.44140625" customWidth="1"/>
    <col min="8962" max="8962" width="2.5546875" customWidth="1"/>
    <col min="8963" max="8963" width="3" bestFit="1" customWidth="1"/>
    <col min="8964" max="8964" width="32.88671875" customWidth="1"/>
    <col min="8965" max="8965" width="18.5546875" customWidth="1"/>
    <col min="8966" max="8966" width="15.109375" customWidth="1"/>
    <col min="8967" max="8967" width="15.44140625" customWidth="1"/>
    <col min="8968" max="8968" width="17.5546875" customWidth="1"/>
    <col min="8969" max="8969" width="24.33203125" customWidth="1"/>
    <col min="8970" max="8970" width="20.44140625" bestFit="1" customWidth="1"/>
    <col min="8971" max="8971" width="27.6640625" customWidth="1"/>
    <col min="8972" max="9040" width="11.44140625" customWidth="1"/>
    <col min="9218" max="9218" width="2.5546875" customWidth="1"/>
    <col min="9219" max="9219" width="3" bestFit="1" customWidth="1"/>
    <col min="9220" max="9220" width="32.88671875" customWidth="1"/>
    <col min="9221" max="9221" width="18.5546875" customWidth="1"/>
    <col min="9222" max="9222" width="15.109375" customWidth="1"/>
    <col min="9223" max="9223" width="15.44140625" customWidth="1"/>
    <col min="9224" max="9224" width="17.5546875" customWidth="1"/>
    <col min="9225" max="9225" width="24.33203125" customWidth="1"/>
    <col min="9226" max="9226" width="20.44140625" bestFit="1" customWidth="1"/>
    <col min="9227" max="9227" width="27.6640625" customWidth="1"/>
    <col min="9228" max="9296" width="11.44140625" customWidth="1"/>
    <col min="9474" max="9474" width="2.5546875" customWidth="1"/>
    <col min="9475" max="9475" width="3" bestFit="1" customWidth="1"/>
    <col min="9476" max="9476" width="32.88671875" customWidth="1"/>
    <col min="9477" max="9477" width="18.5546875" customWidth="1"/>
    <col min="9478" max="9478" width="15.109375" customWidth="1"/>
    <col min="9479" max="9479" width="15.44140625" customWidth="1"/>
    <col min="9480" max="9480" width="17.5546875" customWidth="1"/>
    <col min="9481" max="9481" width="24.33203125" customWidth="1"/>
    <col min="9482" max="9482" width="20.44140625" bestFit="1" customWidth="1"/>
    <col min="9483" max="9483" width="27.6640625" customWidth="1"/>
    <col min="9484" max="9552" width="11.44140625" customWidth="1"/>
    <col min="9730" max="9730" width="2.5546875" customWidth="1"/>
    <col min="9731" max="9731" width="3" bestFit="1" customWidth="1"/>
    <col min="9732" max="9732" width="32.88671875" customWidth="1"/>
    <col min="9733" max="9733" width="18.5546875" customWidth="1"/>
    <col min="9734" max="9734" width="15.109375" customWidth="1"/>
    <col min="9735" max="9735" width="15.44140625" customWidth="1"/>
    <col min="9736" max="9736" width="17.5546875" customWidth="1"/>
    <col min="9737" max="9737" width="24.33203125" customWidth="1"/>
    <col min="9738" max="9738" width="20.44140625" bestFit="1" customWidth="1"/>
    <col min="9739" max="9739" width="27.6640625" customWidth="1"/>
    <col min="9740" max="9808" width="11.44140625" customWidth="1"/>
    <col min="9986" max="9986" width="2.5546875" customWidth="1"/>
    <col min="9987" max="9987" width="3" bestFit="1" customWidth="1"/>
    <col min="9988" max="9988" width="32.88671875" customWidth="1"/>
    <col min="9989" max="9989" width="18.5546875" customWidth="1"/>
    <col min="9990" max="9990" width="15.109375" customWidth="1"/>
    <col min="9991" max="9991" width="15.44140625" customWidth="1"/>
    <col min="9992" max="9992" width="17.5546875" customWidth="1"/>
    <col min="9993" max="9993" width="24.33203125" customWidth="1"/>
    <col min="9994" max="9994" width="20.44140625" bestFit="1" customWidth="1"/>
    <col min="9995" max="9995" width="27.6640625" customWidth="1"/>
    <col min="9996" max="10064" width="11.44140625" customWidth="1"/>
    <col min="10242" max="10242" width="2.5546875" customWidth="1"/>
    <col min="10243" max="10243" width="3" bestFit="1" customWidth="1"/>
    <col min="10244" max="10244" width="32.88671875" customWidth="1"/>
    <col min="10245" max="10245" width="18.5546875" customWidth="1"/>
    <col min="10246" max="10246" width="15.109375" customWidth="1"/>
    <col min="10247" max="10247" width="15.44140625" customWidth="1"/>
    <col min="10248" max="10248" width="17.5546875" customWidth="1"/>
    <col min="10249" max="10249" width="24.33203125" customWidth="1"/>
    <col min="10250" max="10250" width="20.44140625" bestFit="1" customWidth="1"/>
    <col min="10251" max="10251" width="27.6640625" customWidth="1"/>
    <col min="10252" max="10320" width="11.44140625" customWidth="1"/>
    <col min="10498" max="10498" width="2.5546875" customWidth="1"/>
    <col min="10499" max="10499" width="3" bestFit="1" customWidth="1"/>
    <col min="10500" max="10500" width="32.88671875" customWidth="1"/>
    <col min="10501" max="10501" width="18.5546875" customWidth="1"/>
    <col min="10502" max="10502" width="15.109375" customWidth="1"/>
    <col min="10503" max="10503" width="15.44140625" customWidth="1"/>
    <col min="10504" max="10504" width="17.5546875" customWidth="1"/>
    <col min="10505" max="10505" width="24.33203125" customWidth="1"/>
    <col min="10506" max="10506" width="20.44140625" bestFit="1" customWidth="1"/>
    <col min="10507" max="10507" width="27.6640625" customWidth="1"/>
    <col min="10508" max="10576" width="11.44140625" customWidth="1"/>
    <col min="10754" max="10754" width="2.5546875" customWidth="1"/>
    <col min="10755" max="10755" width="3" bestFit="1" customWidth="1"/>
    <col min="10756" max="10756" width="32.88671875" customWidth="1"/>
    <col min="10757" max="10757" width="18.5546875" customWidth="1"/>
    <col min="10758" max="10758" width="15.109375" customWidth="1"/>
    <col min="10759" max="10759" width="15.44140625" customWidth="1"/>
    <col min="10760" max="10760" width="17.5546875" customWidth="1"/>
    <col min="10761" max="10761" width="24.33203125" customWidth="1"/>
    <col min="10762" max="10762" width="20.44140625" bestFit="1" customWidth="1"/>
    <col min="10763" max="10763" width="27.6640625" customWidth="1"/>
    <col min="10764" max="10832" width="11.44140625" customWidth="1"/>
    <col min="11010" max="11010" width="2.5546875" customWidth="1"/>
    <col min="11011" max="11011" width="3" bestFit="1" customWidth="1"/>
    <col min="11012" max="11012" width="32.88671875" customWidth="1"/>
    <col min="11013" max="11013" width="18.5546875" customWidth="1"/>
    <col min="11014" max="11014" width="15.109375" customWidth="1"/>
    <col min="11015" max="11015" width="15.44140625" customWidth="1"/>
    <col min="11016" max="11016" width="17.5546875" customWidth="1"/>
    <col min="11017" max="11017" width="24.33203125" customWidth="1"/>
    <col min="11018" max="11018" width="20.44140625" bestFit="1" customWidth="1"/>
    <col min="11019" max="11019" width="27.6640625" customWidth="1"/>
    <col min="11020" max="11088" width="11.44140625" customWidth="1"/>
    <col min="11266" max="11266" width="2.5546875" customWidth="1"/>
    <col min="11267" max="11267" width="3" bestFit="1" customWidth="1"/>
    <col min="11268" max="11268" width="32.88671875" customWidth="1"/>
    <col min="11269" max="11269" width="18.5546875" customWidth="1"/>
    <col min="11270" max="11270" width="15.109375" customWidth="1"/>
    <col min="11271" max="11271" width="15.44140625" customWidth="1"/>
    <col min="11272" max="11272" width="17.5546875" customWidth="1"/>
    <col min="11273" max="11273" width="24.33203125" customWidth="1"/>
    <col min="11274" max="11274" width="20.44140625" bestFit="1" customWidth="1"/>
    <col min="11275" max="11275" width="27.6640625" customWidth="1"/>
    <col min="11276" max="11344" width="11.44140625" customWidth="1"/>
    <col min="11522" max="11522" width="2.5546875" customWidth="1"/>
    <col min="11523" max="11523" width="3" bestFit="1" customWidth="1"/>
    <col min="11524" max="11524" width="32.88671875" customWidth="1"/>
    <col min="11525" max="11525" width="18.5546875" customWidth="1"/>
    <col min="11526" max="11526" width="15.109375" customWidth="1"/>
    <col min="11527" max="11527" width="15.44140625" customWidth="1"/>
    <col min="11528" max="11528" width="17.5546875" customWidth="1"/>
    <col min="11529" max="11529" width="24.33203125" customWidth="1"/>
    <col min="11530" max="11530" width="20.44140625" bestFit="1" customWidth="1"/>
    <col min="11531" max="11531" width="27.6640625" customWidth="1"/>
    <col min="11532" max="11600" width="11.44140625" customWidth="1"/>
    <col min="11778" max="11778" width="2.5546875" customWidth="1"/>
    <col min="11779" max="11779" width="3" bestFit="1" customWidth="1"/>
    <col min="11780" max="11780" width="32.88671875" customWidth="1"/>
    <col min="11781" max="11781" width="18.5546875" customWidth="1"/>
    <col min="11782" max="11782" width="15.109375" customWidth="1"/>
    <col min="11783" max="11783" width="15.44140625" customWidth="1"/>
    <col min="11784" max="11784" width="17.5546875" customWidth="1"/>
    <col min="11785" max="11785" width="24.33203125" customWidth="1"/>
    <col min="11786" max="11786" width="20.44140625" bestFit="1" customWidth="1"/>
    <col min="11787" max="11787" width="27.6640625" customWidth="1"/>
    <col min="11788" max="11856" width="11.44140625" customWidth="1"/>
    <col min="12034" max="12034" width="2.5546875" customWidth="1"/>
    <col min="12035" max="12035" width="3" bestFit="1" customWidth="1"/>
    <col min="12036" max="12036" width="32.88671875" customWidth="1"/>
    <col min="12037" max="12037" width="18.5546875" customWidth="1"/>
    <col min="12038" max="12038" width="15.109375" customWidth="1"/>
    <col min="12039" max="12039" width="15.44140625" customWidth="1"/>
    <col min="12040" max="12040" width="17.5546875" customWidth="1"/>
    <col min="12041" max="12041" width="24.33203125" customWidth="1"/>
    <col min="12042" max="12042" width="20.44140625" bestFit="1" customWidth="1"/>
    <col min="12043" max="12043" width="27.6640625" customWidth="1"/>
    <col min="12044" max="12112" width="11.44140625" customWidth="1"/>
    <col min="12290" max="12290" width="2.5546875" customWidth="1"/>
    <col min="12291" max="12291" width="3" bestFit="1" customWidth="1"/>
    <col min="12292" max="12292" width="32.88671875" customWidth="1"/>
    <col min="12293" max="12293" width="18.5546875" customWidth="1"/>
    <col min="12294" max="12294" width="15.109375" customWidth="1"/>
    <col min="12295" max="12295" width="15.44140625" customWidth="1"/>
    <col min="12296" max="12296" width="17.5546875" customWidth="1"/>
    <col min="12297" max="12297" width="24.33203125" customWidth="1"/>
    <col min="12298" max="12298" width="20.44140625" bestFit="1" customWidth="1"/>
    <col min="12299" max="12299" width="27.6640625" customWidth="1"/>
    <col min="12300" max="12368" width="11.44140625" customWidth="1"/>
    <col min="12546" max="12546" width="2.5546875" customWidth="1"/>
    <col min="12547" max="12547" width="3" bestFit="1" customWidth="1"/>
    <col min="12548" max="12548" width="32.88671875" customWidth="1"/>
    <col min="12549" max="12549" width="18.5546875" customWidth="1"/>
    <col min="12550" max="12550" width="15.109375" customWidth="1"/>
    <col min="12551" max="12551" width="15.44140625" customWidth="1"/>
    <col min="12552" max="12552" width="17.5546875" customWidth="1"/>
    <col min="12553" max="12553" width="24.33203125" customWidth="1"/>
    <col min="12554" max="12554" width="20.44140625" bestFit="1" customWidth="1"/>
    <col min="12555" max="12555" width="27.6640625" customWidth="1"/>
    <col min="12556" max="12624" width="11.44140625" customWidth="1"/>
    <col min="12802" max="12802" width="2.5546875" customWidth="1"/>
    <col min="12803" max="12803" width="3" bestFit="1" customWidth="1"/>
    <col min="12804" max="12804" width="32.88671875" customWidth="1"/>
    <col min="12805" max="12805" width="18.5546875" customWidth="1"/>
    <col min="12806" max="12806" width="15.109375" customWidth="1"/>
    <col min="12807" max="12807" width="15.44140625" customWidth="1"/>
    <col min="12808" max="12808" width="17.5546875" customWidth="1"/>
    <col min="12809" max="12809" width="24.33203125" customWidth="1"/>
    <col min="12810" max="12810" width="20.44140625" bestFit="1" customWidth="1"/>
    <col min="12811" max="12811" width="27.6640625" customWidth="1"/>
    <col min="12812" max="12880" width="11.44140625" customWidth="1"/>
    <col min="13058" max="13058" width="2.5546875" customWidth="1"/>
    <col min="13059" max="13059" width="3" bestFit="1" customWidth="1"/>
    <col min="13060" max="13060" width="32.88671875" customWidth="1"/>
    <col min="13061" max="13061" width="18.5546875" customWidth="1"/>
    <col min="13062" max="13062" width="15.109375" customWidth="1"/>
    <col min="13063" max="13063" width="15.44140625" customWidth="1"/>
    <col min="13064" max="13064" width="17.5546875" customWidth="1"/>
    <col min="13065" max="13065" width="24.33203125" customWidth="1"/>
    <col min="13066" max="13066" width="20.44140625" bestFit="1" customWidth="1"/>
    <col min="13067" max="13067" width="27.6640625" customWidth="1"/>
    <col min="13068" max="13136" width="11.44140625" customWidth="1"/>
    <col min="13314" max="13314" width="2.5546875" customWidth="1"/>
    <col min="13315" max="13315" width="3" bestFit="1" customWidth="1"/>
    <col min="13316" max="13316" width="32.88671875" customWidth="1"/>
    <col min="13317" max="13317" width="18.5546875" customWidth="1"/>
    <col min="13318" max="13318" width="15.109375" customWidth="1"/>
    <col min="13319" max="13319" width="15.44140625" customWidth="1"/>
    <col min="13320" max="13320" width="17.5546875" customWidth="1"/>
    <col min="13321" max="13321" width="24.33203125" customWidth="1"/>
    <col min="13322" max="13322" width="20.44140625" bestFit="1" customWidth="1"/>
    <col min="13323" max="13323" width="27.6640625" customWidth="1"/>
    <col min="13324" max="13392" width="11.44140625" customWidth="1"/>
    <col min="13570" max="13570" width="2.5546875" customWidth="1"/>
    <col min="13571" max="13571" width="3" bestFit="1" customWidth="1"/>
    <col min="13572" max="13572" width="32.88671875" customWidth="1"/>
    <col min="13573" max="13573" width="18.5546875" customWidth="1"/>
    <col min="13574" max="13574" width="15.109375" customWidth="1"/>
    <col min="13575" max="13575" width="15.44140625" customWidth="1"/>
    <col min="13576" max="13576" width="17.5546875" customWidth="1"/>
    <col min="13577" max="13577" width="24.33203125" customWidth="1"/>
    <col min="13578" max="13578" width="20.44140625" bestFit="1" customWidth="1"/>
    <col min="13579" max="13579" width="27.6640625" customWidth="1"/>
    <col min="13580" max="13648" width="11.44140625" customWidth="1"/>
    <col min="13826" max="13826" width="2.5546875" customWidth="1"/>
    <col min="13827" max="13827" width="3" bestFit="1" customWidth="1"/>
    <col min="13828" max="13828" width="32.88671875" customWidth="1"/>
    <col min="13829" max="13829" width="18.5546875" customWidth="1"/>
    <col min="13830" max="13830" width="15.109375" customWidth="1"/>
    <col min="13831" max="13831" width="15.44140625" customWidth="1"/>
    <col min="13832" max="13832" width="17.5546875" customWidth="1"/>
    <col min="13833" max="13833" width="24.33203125" customWidth="1"/>
    <col min="13834" max="13834" width="20.44140625" bestFit="1" customWidth="1"/>
    <col min="13835" max="13835" width="27.6640625" customWidth="1"/>
    <col min="13836" max="13904" width="11.44140625" customWidth="1"/>
    <col min="14082" max="14082" width="2.5546875" customWidth="1"/>
    <col min="14083" max="14083" width="3" bestFit="1" customWidth="1"/>
    <col min="14084" max="14084" width="32.88671875" customWidth="1"/>
    <col min="14085" max="14085" width="18.5546875" customWidth="1"/>
    <col min="14086" max="14086" width="15.109375" customWidth="1"/>
    <col min="14087" max="14087" width="15.44140625" customWidth="1"/>
    <col min="14088" max="14088" width="17.5546875" customWidth="1"/>
    <col min="14089" max="14089" width="24.33203125" customWidth="1"/>
    <col min="14090" max="14090" width="20.44140625" bestFit="1" customWidth="1"/>
    <col min="14091" max="14091" width="27.6640625" customWidth="1"/>
    <col min="14092" max="14160" width="11.44140625" customWidth="1"/>
    <col min="14338" max="14338" width="2.5546875" customWidth="1"/>
    <col min="14339" max="14339" width="3" bestFit="1" customWidth="1"/>
    <col min="14340" max="14340" width="32.88671875" customWidth="1"/>
    <col min="14341" max="14341" width="18.5546875" customWidth="1"/>
    <col min="14342" max="14342" width="15.109375" customWidth="1"/>
    <col min="14343" max="14343" width="15.44140625" customWidth="1"/>
    <col min="14344" max="14344" width="17.5546875" customWidth="1"/>
    <col min="14345" max="14345" width="24.33203125" customWidth="1"/>
    <col min="14346" max="14346" width="20.44140625" bestFit="1" customWidth="1"/>
    <col min="14347" max="14347" width="27.6640625" customWidth="1"/>
    <col min="14348" max="14416" width="11.44140625" customWidth="1"/>
    <col min="14594" max="14594" width="2.5546875" customWidth="1"/>
    <col min="14595" max="14595" width="3" bestFit="1" customWidth="1"/>
    <col min="14596" max="14596" width="32.88671875" customWidth="1"/>
    <col min="14597" max="14597" width="18.5546875" customWidth="1"/>
    <col min="14598" max="14598" width="15.109375" customWidth="1"/>
    <col min="14599" max="14599" width="15.44140625" customWidth="1"/>
    <col min="14600" max="14600" width="17.5546875" customWidth="1"/>
    <col min="14601" max="14601" width="24.33203125" customWidth="1"/>
    <col min="14602" max="14602" width="20.44140625" bestFit="1" customWidth="1"/>
    <col min="14603" max="14603" width="27.6640625" customWidth="1"/>
    <col min="14604" max="14672" width="11.44140625" customWidth="1"/>
    <col min="14850" max="14850" width="2.5546875" customWidth="1"/>
    <col min="14851" max="14851" width="3" bestFit="1" customWidth="1"/>
    <col min="14852" max="14852" width="32.88671875" customWidth="1"/>
    <col min="14853" max="14853" width="18.5546875" customWidth="1"/>
    <col min="14854" max="14854" width="15.109375" customWidth="1"/>
    <col min="14855" max="14855" width="15.44140625" customWidth="1"/>
    <col min="14856" max="14856" width="17.5546875" customWidth="1"/>
    <col min="14857" max="14857" width="24.33203125" customWidth="1"/>
    <col min="14858" max="14858" width="20.44140625" bestFit="1" customWidth="1"/>
    <col min="14859" max="14859" width="27.6640625" customWidth="1"/>
    <col min="14860" max="14928" width="11.44140625" customWidth="1"/>
    <col min="15106" max="15106" width="2.5546875" customWidth="1"/>
    <col min="15107" max="15107" width="3" bestFit="1" customWidth="1"/>
    <col min="15108" max="15108" width="32.88671875" customWidth="1"/>
    <col min="15109" max="15109" width="18.5546875" customWidth="1"/>
    <col min="15110" max="15110" width="15.109375" customWidth="1"/>
    <col min="15111" max="15111" width="15.44140625" customWidth="1"/>
    <col min="15112" max="15112" width="17.5546875" customWidth="1"/>
    <col min="15113" max="15113" width="24.33203125" customWidth="1"/>
    <col min="15114" max="15114" width="20.44140625" bestFit="1" customWidth="1"/>
    <col min="15115" max="15115" width="27.6640625" customWidth="1"/>
    <col min="15116" max="15184" width="11.44140625" customWidth="1"/>
    <col min="15362" max="15362" width="2.5546875" customWidth="1"/>
    <col min="15363" max="15363" width="3" bestFit="1" customWidth="1"/>
    <col min="15364" max="15364" width="32.88671875" customWidth="1"/>
    <col min="15365" max="15365" width="18.5546875" customWidth="1"/>
    <col min="15366" max="15366" width="15.109375" customWidth="1"/>
    <col min="15367" max="15367" width="15.44140625" customWidth="1"/>
    <col min="15368" max="15368" width="17.5546875" customWidth="1"/>
    <col min="15369" max="15369" width="24.33203125" customWidth="1"/>
    <col min="15370" max="15370" width="20.44140625" bestFit="1" customWidth="1"/>
    <col min="15371" max="15371" width="27.6640625" customWidth="1"/>
    <col min="15372" max="15440" width="11.44140625" customWidth="1"/>
    <col min="15618" max="15618" width="2.5546875" customWidth="1"/>
    <col min="15619" max="15619" width="3" bestFit="1" customWidth="1"/>
    <col min="15620" max="15620" width="32.88671875" customWidth="1"/>
    <col min="15621" max="15621" width="18.5546875" customWidth="1"/>
    <col min="15622" max="15622" width="15.109375" customWidth="1"/>
    <col min="15623" max="15623" width="15.44140625" customWidth="1"/>
    <col min="15624" max="15624" width="17.5546875" customWidth="1"/>
    <col min="15625" max="15625" width="24.33203125" customWidth="1"/>
    <col min="15626" max="15626" width="20.44140625" bestFit="1" customWidth="1"/>
    <col min="15627" max="15627" width="27.6640625" customWidth="1"/>
    <col min="15628" max="15696" width="11.44140625" customWidth="1"/>
    <col min="15874" max="15874" width="2.5546875" customWidth="1"/>
    <col min="15875" max="15875" width="3" bestFit="1" customWidth="1"/>
    <col min="15876" max="15876" width="32.88671875" customWidth="1"/>
    <col min="15877" max="15877" width="18.5546875" customWidth="1"/>
    <col min="15878" max="15878" width="15.109375" customWidth="1"/>
    <col min="15879" max="15879" width="15.44140625" customWidth="1"/>
    <col min="15880" max="15880" width="17.5546875" customWidth="1"/>
    <col min="15881" max="15881" width="24.33203125" customWidth="1"/>
    <col min="15882" max="15882" width="20.44140625" bestFit="1" customWidth="1"/>
    <col min="15883" max="15883" width="27.6640625" customWidth="1"/>
    <col min="15884" max="15952" width="11.44140625" customWidth="1"/>
    <col min="16130" max="16130" width="2.5546875" customWidth="1"/>
    <col min="16131" max="16131" width="3" bestFit="1" customWidth="1"/>
    <col min="16132" max="16132" width="32.88671875" customWidth="1"/>
    <col min="16133" max="16133" width="18.5546875" customWidth="1"/>
    <col min="16134" max="16134" width="15.109375" customWidth="1"/>
    <col min="16135" max="16135" width="15.44140625" customWidth="1"/>
    <col min="16136" max="16136" width="17.5546875" customWidth="1"/>
    <col min="16137" max="16137" width="24.33203125" customWidth="1"/>
    <col min="16138" max="16138" width="20.44140625" bestFit="1" customWidth="1"/>
    <col min="16139" max="16139" width="27.6640625" customWidth="1"/>
    <col min="16140" max="16208" width="11.44140625" customWidth="1"/>
  </cols>
  <sheetData>
    <row r="1" spans="1:11" ht="15.6" x14ac:dyDescent="0.3">
      <c r="A1" s="1"/>
      <c r="B1" s="1"/>
      <c r="C1" s="2"/>
      <c r="D1" s="1"/>
      <c r="E1" s="1"/>
      <c r="F1" s="1"/>
      <c r="G1" s="1"/>
      <c r="H1" s="1"/>
      <c r="I1" s="1"/>
      <c r="J1" s="3"/>
    </row>
    <row r="2" spans="1:11" ht="17.399999999999999" x14ac:dyDescent="0.3">
      <c r="A2" s="1"/>
      <c r="B2" s="1"/>
      <c r="C2" s="4"/>
      <c r="D2" s="40" t="s">
        <v>0</v>
      </c>
      <c r="E2" s="40"/>
      <c r="F2" s="40"/>
      <c r="G2" s="40"/>
      <c r="H2" s="40"/>
      <c r="I2" s="5"/>
      <c r="J2" s="3"/>
    </row>
    <row r="3" spans="1:11" ht="17.399999999999999" x14ac:dyDescent="0.3">
      <c r="A3" s="1"/>
      <c r="B3" s="1"/>
      <c r="C3" s="4"/>
      <c r="D3" s="40"/>
      <c r="E3" s="40"/>
      <c r="F3" s="40"/>
      <c r="G3" s="40"/>
      <c r="H3" s="40"/>
      <c r="I3" s="5"/>
      <c r="J3" s="3"/>
    </row>
    <row r="4" spans="1:11" ht="17.399999999999999" x14ac:dyDescent="0.3">
      <c r="A4" s="1"/>
      <c r="B4" s="1"/>
      <c r="C4" s="4"/>
      <c r="D4" s="40"/>
      <c r="E4" s="40"/>
      <c r="F4" s="40"/>
      <c r="G4" s="40"/>
      <c r="H4" s="40"/>
      <c r="I4" s="5"/>
      <c r="J4" s="6"/>
    </row>
    <row r="5" spans="1:11" ht="17.399999999999999" x14ac:dyDescent="0.3">
      <c r="A5" s="1"/>
      <c r="B5" s="1"/>
      <c r="C5" s="4"/>
      <c r="D5" s="16"/>
      <c r="E5" s="16"/>
      <c r="F5" s="16"/>
      <c r="G5" s="16"/>
      <c r="H5" s="16"/>
      <c r="I5" s="16"/>
      <c r="J5" s="7"/>
    </row>
    <row r="6" spans="1:11" ht="17.399999999999999" x14ac:dyDescent="0.3">
      <c r="A6" s="1"/>
      <c r="B6" s="1"/>
      <c r="C6" s="4"/>
      <c r="D6" s="16"/>
      <c r="E6" s="16"/>
      <c r="F6" s="16"/>
      <c r="G6" s="16"/>
      <c r="H6" s="16"/>
      <c r="I6" s="16"/>
      <c r="J6" s="7"/>
    </row>
    <row r="7" spans="1:11" ht="17.399999999999999" x14ac:dyDescent="0.3">
      <c r="A7" s="1"/>
      <c r="B7" s="1"/>
      <c r="C7" s="4"/>
      <c r="D7" s="5"/>
      <c r="E7" s="1"/>
      <c r="F7" s="1"/>
      <c r="G7" s="1"/>
      <c r="H7" s="1"/>
      <c r="I7" s="1"/>
      <c r="J7" s="1"/>
    </row>
    <row r="8" spans="1:11" ht="15.6" x14ac:dyDescent="0.3">
      <c r="A8" s="1"/>
      <c r="B8" s="1"/>
      <c r="C8" s="37" t="s">
        <v>1</v>
      </c>
      <c r="D8" s="38"/>
      <c r="E8" s="38"/>
      <c r="F8" s="38"/>
      <c r="G8" s="38"/>
      <c r="H8" s="38"/>
      <c r="I8" s="38"/>
      <c r="J8" s="38"/>
      <c r="K8" s="39"/>
    </row>
    <row r="9" spans="1:11" ht="15.6" x14ac:dyDescent="0.3">
      <c r="A9" s="1"/>
      <c r="B9" s="1"/>
      <c r="C9" s="8"/>
      <c r="D9" s="1"/>
      <c r="E9" s="1"/>
      <c r="F9" s="1"/>
      <c r="G9" s="1"/>
      <c r="H9" s="1"/>
      <c r="I9" s="1"/>
      <c r="J9" s="1"/>
    </row>
    <row r="10" spans="1:11" ht="15" x14ac:dyDescent="0.3">
      <c r="A10" s="1"/>
      <c r="B10" s="1"/>
      <c r="C10" s="9" t="s">
        <v>2</v>
      </c>
      <c r="D10" s="41" t="s">
        <v>18</v>
      </c>
      <c r="E10" s="41"/>
      <c r="F10" s="41"/>
      <c r="G10" s="41"/>
      <c r="H10" s="41"/>
      <c r="I10" s="41"/>
      <c r="J10" s="41"/>
      <c r="K10" s="41"/>
    </row>
    <row r="11" spans="1:11" ht="15" x14ac:dyDescent="0.3">
      <c r="A11" s="1"/>
      <c r="B11" s="1"/>
      <c r="C11" s="9" t="s">
        <v>3</v>
      </c>
      <c r="D11" s="41"/>
      <c r="E11" s="41"/>
      <c r="F11" s="41"/>
      <c r="G11" s="41"/>
      <c r="H11" s="41"/>
      <c r="I11" s="41"/>
      <c r="J11" s="41"/>
      <c r="K11" s="41"/>
    </row>
    <row r="12" spans="1:11" ht="15" x14ac:dyDescent="0.3">
      <c r="A12" s="1"/>
      <c r="B12" s="1"/>
      <c r="C12" s="9" t="s">
        <v>4</v>
      </c>
      <c r="D12" s="42" t="s">
        <v>19</v>
      </c>
      <c r="E12" s="42"/>
      <c r="F12" s="42"/>
      <c r="G12" s="42"/>
      <c r="H12" s="42"/>
      <c r="I12" s="42"/>
      <c r="J12" s="42"/>
      <c r="K12" s="42"/>
    </row>
    <row r="13" spans="1:11" ht="15.6" x14ac:dyDescent="0.3">
      <c r="A13" s="1"/>
      <c r="B13" s="1"/>
      <c r="C13" s="2"/>
      <c r="D13" s="1"/>
      <c r="E13" s="1"/>
      <c r="F13" s="1"/>
      <c r="G13" s="1"/>
      <c r="H13" s="1"/>
      <c r="I13" s="1"/>
      <c r="J13" s="1"/>
    </row>
    <row r="14" spans="1:11" ht="15.6" x14ac:dyDescent="0.3">
      <c r="A14" s="1"/>
      <c r="B14" s="1"/>
      <c r="C14" s="37" t="s">
        <v>5</v>
      </c>
      <c r="D14" s="38"/>
      <c r="E14" s="38"/>
      <c r="F14" s="38"/>
      <c r="G14" s="38"/>
      <c r="H14" s="38"/>
      <c r="I14" s="38"/>
      <c r="J14" s="38"/>
      <c r="K14" s="39"/>
    </row>
    <row r="15" spans="1:11" ht="15.6" x14ac:dyDescent="0.3">
      <c r="A15" s="1"/>
      <c r="B15" s="1"/>
      <c r="C15" s="2"/>
      <c r="D15" s="1"/>
      <c r="E15" s="1"/>
      <c r="F15" s="1"/>
      <c r="G15" s="1"/>
      <c r="H15" s="1"/>
      <c r="I15" s="1"/>
      <c r="J15" s="1"/>
    </row>
    <row r="16" spans="1:11" ht="30.75" customHeight="1" x14ac:dyDescent="0.3">
      <c r="A16" s="1"/>
      <c r="B16" s="26" t="s">
        <v>6</v>
      </c>
      <c r="C16" s="26" t="s">
        <v>7</v>
      </c>
      <c r="D16" s="35" t="s">
        <v>8</v>
      </c>
      <c r="E16" s="26" t="s">
        <v>9</v>
      </c>
      <c r="F16" s="21"/>
      <c r="G16" s="35" t="s">
        <v>10</v>
      </c>
      <c r="H16" s="26" t="s">
        <v>11</v>
      </c>
      <c r="I16" s="26" t="s">
        <v>12</v>
      </c>
      <c r="J16" s="26" t="s">
        <v>13</v>
      </c>
      <c r="K16" s="26"/>
    </row>
    <row r="17" spans="1:11" ht="25.5" customHeight="1" x14ac:dyDescent="0.3">
      <c r="A17" s="1"/>
      <c r="B17" s="26"/>
      <c r="C17" s="26"/>
      <c r="D17" s="36"/>
      <c r="E17" s="26"/>
      <c r="F17" s="22"/>
      <c r="G17" s="36"/>
      <c r="H17" s="26"/>
      <c r="I17" s="26"/>
      <c r="J17" s="17" t="s">
        <v>14</v>
      </c>
      <c r="K17" s="17" t="s">
        <v>15</v>
      </c>
    </row>
    <row r="18" spans="1:11" x14ac:dyDescent="0.3">
      <c r="A18" s="1"/>
      <c r="B18" s="17">
        <v>1</v>
      </c>
      <c r="C18" s="13"/>
      <c r="D18" s="20"/>
      <c r="E18" s="23"/>
      <c r="F18" s="15"/>
      <c r="G18" s="20"/>
      <c r="H18" s="15"/>
      <c r="I18" s="18"/>
      <c r="J18" s="14"/>
      <c r="K18" s="19"/>
    </row>
    <row r="19" spans="1:11" x14ac:dyDescent="0.3">
      <c r="A19" s="1"/>
      <c r="B19" s="17">
        <v>2</v>
      </c>
      <c r="C19" s="13"/>
      <c r="D19" s="20"/>
      <c r="E19" s="23"/>
      <c r="F19" s="15"/>
      <c r="G19" s="20"/>
      <c r="H19" s="15"/>
      <c r="I19" s="18"/>
      <c r="J19" s="14"/>
      <c r="K19" s="19"/>
    </row>
    <row r="20" spans="1:11" x14ac:dyDescent="0.3">
      <c r="A20" s="1"/>
      <c r="B20" s="17">
        <v>3</v>
      </c>
      <c r="C20" s="13"/>
      <c r="D20" s="20"/>
      <c r="E20" s="23"/>
      <c r="F20" s="15"/>
      <c r="G20" s="20"/>
      <c r="H20" s="15"/>
      <c r="I20" s="18"/>
      <c r="J20" s="14"/>
      <c r="K20" s="19"/>
    </row>
    <row r="21" spans="1:11" x14ac:dyDescent="0.3">
      <c r="A21" s="1"/>
      <c r="B21" s="17">
        <v>4</v>
      </c>
      <c r="C21" s="13"/>
      <c r="D21" s="20"/>
      <c r="E21" s="23"/>
      <c r="F21" s="15"/>
      <c r="G21" s="20"/>
      <c r="H21" s="15"/>
      <c r="I21" s="18"/>
      <c r="J21" s="14"/>
      <c r="K21" s="19"/>
    </row>
    <row r="22" spans="1:11" x14ac:dyDescent="0.3">
      <c r="A22" s="1"/>
      <c r="B22" s="17">
        <v>5</v>
      </c>
      <c r="C22" s="13"/>
      <c r="D22" s="20"/>
      <c r="E22" s="23"/>
      <c r="F22" s="15"/>
      <c r="G22" s="20"/>
      <c r="H22" s="15"/>
      <c r="I22" s="18"/>
      <c r="J22" s="14"/>
      <c r="K22" s="19"/>
    </row>
    <row r="23" spans="1:11" x14ac:dyDescent="0.3">
      <c r="A23" s="1"/>
      <c r="B23" s="17">
        <v>6</v>
      </c>
      <c r="C23" s="13"/>
      <c r="D23" s="20"/>
      <c r="E23" s="23"/>
      <c r="F23" s="15"/>
      <c r="G23" s="20"/>
      <c r="H23" s="15"/>
      <c r="I23" s="18"/>
      <c r="J23" s="14"/>
      <c r="K23" s="19"/>
    </row>
    <row r="24" spans="1:11" x14ac:dyDescent="0.3">
      <c r="A24" s="1"/>
      <c r="B24" s="17">
        <v>7</v>
      </c>
      <c r="C24" s="13"/>
      <c r="D24" s="20"/>
      <c r="E24" s="24"/>
      <c r="F24" s="25"/>
      <c r="G24" s="20"/>
      <c r="H24" s="15"/>
      <c r="I24" s="18"/>
      <c r="J24" s="14"/>
      <c r="K24" s="19"/>
    </row>
    <row r="25" spans="1:11" x14ac:dyDescent="0.3">
      <c r="A25" s="1"/>
      <c r="B25" s="17">
        <v>8</v>
      </c>
      <c r="C25" s="13"/>
      <c r="D25" s="20"/>
      <c r="E25" s="23"/>
      <c r="F25" s="15"/>
      <c r="G25" s="20"/>
      <c r="H25" s="15"/>
      <c r="I25" s="18"/>
      <c r="J25" s="14"/>
      <c r="K25" s="19"/>
    </row>
    <row r="26" spans="1:11" x14ac:dyDescent="0.3">
      <c r="A26" s="1"/>
      <c r="B26" s="17">
        <v>9</v>
      </c>
      <c r="C26" s="13"/>
      <c r="D26" s="20"/>
      <c r="E26" s="23"/>
      <c r="F26" s="15"/>
      <c r="G26" s="20"/>
      <c r="H26" s="15"/>
      <c r="I26" s="18"/>
      <c r="J26" s="14"/>
      <c r="K26" s="19"/>
    </row>
    <row r="27" spans="1:11" x14ac:dyDescent="0.3">
      <c r="A27" s="1"/>
      <c r="B27" s="17">
        <v>10</v>
      </c>
      <c r="C27" s="13"/>
      <c r="D27" s="15"/>
      <c r="E27" s="23"/>
      <c r="F27" s="15"/>
      <c r="G27" s="10"/>
      <c r="H27" s="15"/>
      <c r="I27" s="18"/>
      <c r="J27" s="14"/>
      <c r="K27" s="19"/>
    </row>
    <row r="29" spans="1:11" s="1" customFormat="1" ht="108" customHeight="1" x14ac:dyDescent="0.3"/>
    <row r="30" spans="1:11" ht="37.5" customHeight="1" x14ac:dyDescent="0.3">
      <c r="A30" s="1"/>
      <c r="B30" s="1"/>
      <c r="C30" s="1"/>
      <c r="D30" s="27"/>
      <c r="E30" s="28"/>
      <c r="F30" s="28"/>
      <c r="G30" s="29"/>
      <c r="H30" s="30"/>
      <c r="I30" s="31"/>
      <c r="J30" s="1"/>
    </row>
    <row r="31" spans="1:11" ht="27.75" customHeight="1" x14ac:dyDescent="0.3">
      <c r="A31" s="1"/>
      <c r="B31" s="1"/>
      <c r="C31" s="1"/>
      <c r="D31" s="32" t="s">
        <v>16</v>
      </c>
      <c r="E31" s="33"/>
      <c r="F31" s="33"/>
      <c r="G31" s="34"/>
      <c r="H31" s="32" t="s">
        <v>17</v>
      </c>
      <c r="I31" s="34"/>
      <c r="J31" s="1"/>
    </row>
    <row r="32" spans="1:1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pans="3:3" s="1" customFormat="1" x14ac:dyDescent="0.3"/>
    <row r="50" spans="3:3" s="1" customFormat="1" x14ac:dyDescent="0.3"/>
    <row r="51" spans="3:3" s="1" customFormat="1" x14ac:dyDescent="0.3"/>
    <row r="52" spans="3:3" s="1" customFormat="1" x14ac:dyDescent="0.3"/>
    <row r="53" spans="3:3" s="1" customFormat="1" x14ac:dyDescent="0.3">
      <c r="C53" s="11"/>
    </row>
    <row r="54" spans="3:3" s="1" customFormat="1" x14ac:dyDescent="0.3">
      <c r="C54" s="12"/>
    </row>
    <row r="55" spans="3:3" s="1" customFormat="1" x14ac:dyDescent="0.3"/>
    <row r="56" spans="3:3" s="1" customFormat="1" x14ac:dyDescent="0.3"/>
    <row r="57" spans="3:3" s="1" customFormat="1" x14ac:dyDescent="0.3"/>
    <row r="58" spans="3:3" s="1" customFormat="1" x14ac:dyDescent="0.3"/>
    <row r="59" spans="3:3" s="1" customFormat="1" x14ac:dyDescent="0.3"/>
    <row r="60" spans="3:3" s="1" customFormat="1" x14ac:dyDescent="0.3"/>
    <row r="61" spans="3:3" s="1" customFormat="1" x14ac:dyDescent="0.3"/>
    <row r="62" spans="3:3" s="1" customFormat="1" x14ac:dyDescent="0.3"/>
    <row r="63" spans="3:3" s="1" customFormat="1" x14ac:dyDescent="0.3"/>
    <row r="64" spans="3:3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pans="2:10" s="1" customFormat="1" x14ac:dyDescent="0.3"/>
    <row r="226" spans="2:10" s="1" customFormat="1" x14ac:dyDescent="0.3"/>
    <row r="227" spans="2:10" s="1" customFormat="1" x14ac:dyDescent="0.3"/>
    <row r="228" spans="2:10" s="1" customFormat="1" x14ac:dyDescent="0.3"/>
    <row r="229" spans="2:10" s="1" customFormat="1" x14ac:dyDescent="0.3"/>
    <row r="230" spans="2:10" s="1" customFormat="1" x14ac:dyDescent="0.3"/>
    <row r="231" spans="2:10" s="1" customFormat="1" x14ac:dyDescent="0.3"/>
    <row r="232" spans="2:10" x14ac:dyDescent="0.3">
      <c r="B232" s="1"/>
      <c r="C232" s="1"/>
      <c r="D232" s="1"/>
      <c r="E232" s="1"/>
      <c r="F232" s="1"/>
      <c r="G232" s="1"/>
      <c r="H232" s="1"/>
      <c r="I232" s="1"/>
      <c r="J232" s="1"/>
    </row>
    <row r="233" spans="2:10" x14ac:dyDescent="0.3">
      <c r="B233" s="1"/>
      <c r="C233" s="1"/>
      <c r="D233" s="1"/>
      <c r="E233" s="1"/>
      <c r="F233" s="1"/>
      <c r="G233" s="1"/>
      <c r="H233" s="1"/>
      <c r="I233" s="1"/>
      <c r="J233" s="1"/>
    </row>
    <row r="234" spans="2:10" x14ac:dyDescent="0.3">
      <c r="B234" s="1"/>
      <c r="C234" s="1"/>
      <c r="D234" s="1"/>
      <c r="E234" s="1"/>
      <c r="F234" s="1"/>
      <c r="G234" s="1"/>
      <c r="H234" s="1"/>
      <c r="I234" s="1"/>
      <c r="J234" s="1"/>
    </row>
    <row r="235" spans="2:10" x14ac:dyDescent="0.3">
      <c r="B235" s="1"/>
      <c r="C235" s="1"/>
      <c r="D235" s="1"/>
      <c r="E235" s="1"/>
      <c r="F235" s="1"/>
      <c r="G235" s="1"/>
      <c r="H235" s="1"/>
      <c r="I235" s="1"/>
      <c r="J235" s="1"/>
    </row>
    <row r="236" spans="2:10" x14ac:dyDescent="0.3">
      <c r="B236" s="1"/>
      <c r="C236" s="1"/>
      <c r="D236" s="1"/>
      <c r="E236" s="1"/>
      <c r="F236" s="1"/>
      <c r="G236" s="1"/>
      <c r="H236" s="1"/>
      <c r="I236" s="1"/>
      <c r="J236" s="1"/>
    </row>
    <row r="237" spans="2:10" x14ac:dyDescent="0.3">
      <c r="B237" s="1"/>
      <c r="C237" s="1"/>
      <c r="D237" s="1"/>
      <c r="E237" s="1"/>
      <c r="F237" s="1"/>
      <c r="G237" s="1"/>
      <c r="H237" s="1"/>
      <c r="I237" s="1"/>
      <c r="J237" s="1"/>
    </row>
    <row r="238" spans="2:10" x14ac:dyDescent="0.3">
      <c r="B238" s="1"/>
      <c r="C238" s="1"/>
      <c r="D238" s="1"/>
      <c r="E238" s="1"/>
      <c r="F238" s="1"/>
      <c r="G238" s="1"/>
      <c r="H238" s="1"/>
      <c r="I238" s="1"/>
      <c r="J238" s="1"/>
    </row>
    <row r="239" spans="2:10" x14ac:dyDescent="0.3">
      <c r="B239" s="1"/>
      <c r="C239" s="1"/>
      <c r="D239" s="1"/>
      <c r="E239" s="1"/>
      <c r="F239" s="1"/>
      <c r="G239" s="1"/>
      <c r="H239" s="1"/>
      <c r="I239" s="1"/>
      <c r="J239" s="1"/>
    </row>
    <row r="240" spans="2:10" x14ac:dyDescent="0.3">
      <c r="B240" s="1"/>
      <c r="C240" s="1"/>
      <c r="D240" s="1"/>
      <c r="E240" s="1"/>
      <c r="F240" s="1"/>
      <c r="G240" s="1"/>
      <c r="H240" s="1"/>
      <c r="I240" s="1"/>
      <c r="J240" s="1"/>
    </row>
    <row r="241" spans="2:10" x14ac:dyDescent="0.3">
      <c r="B241" s="1"/>
      <c r="C241" s="1"/>
      <c r="D241" s="1"/>
      <c r="E241" s="1"/>
      <c r="F241" s="1"/>
      <c r="G241" s="1"/>
      <c r="H241" s="1"/>
      <c r="I241" s="1"/>
      <c r="J241" s="1"/>
    </row>
  </sheetData>
  <mergeCells count="18">
    <mergeCell ref="C14:K14"/>
    <mergeCell ref="D2:H4"/>
    <mergeCell ref="C8:K8"/>
    <mergeCell ref="D10:K10"/>
    <mergeCell ref="D11:K11"/>
    <mergeCell ref="D12:K12"/>
    <mergeCell ref="B16:B17"/>
    <mergeCell ref="C16:C17"/>
    <mergeCell ref="D16:D17"/>
    <mergeCell ref="E16:E17"/>
    <mergeCell ref="G16:G17"/>
    <mergeCell ref="I16:I17"/>
    <mergeCell ref="J16:K16"/>
    <mergeCell ref="D30:G30"/>
    <mergeCell ref="H30:I30"/>
    <mergeCell ref="D31:G31"/>
    <mergeCell ref="H31:I31"/>
    <mergeCell ref="H16:H17"/>
  </mergeCells>
  <conditionalFormatting sqref="D27">
    <cfRule type="duplicateValues" dxfId="31" priority="17"/>
    <cfRule type="duplicateValues" dxfId="30" priority="18"/>
    <cfRule type="duplicateValues" dxfId="29" priority="19"/>
    <cfRule type="duplicateValues" dxfId="28" priority="20"/>
    <cfRule type="duplicateValues" dxfId="27" priority="21"/>
    <cfRule type="duplicateValues" dxfId="26" priority="22"/>
    <cfRule type="duplicateValues" dxfId="25" priority="23"/>
    <cfRule type="duplicateValues" dxfId="24" priority="24"/>
  </conditionalFormatting>
  <conditionalFormatting sqref="E18:F23 E25:F25">
    <cfRule type="duplicateValues" dxfId="23" priority="57"/>
    <cfRule type="duplicateValues" dxfId="22" priority="58"/>
    <cfRule type="duplicateValues" dxfId="21" priority="59"/>
    <cfRule type="duplicateValues" dxfId="20" priority="63"/>
    <cfRule type="duplicateValues" dxfId="19" priority="64"/>
    <cfRule type="duplicateValues" dxfId="18" priority="65"/>
    <cfRule type="duplicateValues" dxfId="17" priority="66"/>
    <cfRule type="duplicateValues" dxfId="16" priority="71"/>
  </conditionalFormatting>
  <conditionalFormatting sqref="E26:F26">
    <cfRule type="duplicateValues" dxfId="15" priority="1"/>
    <cfRule type="duplicateValues" dxfId="14" priority="2"/>
    <cfRule type="duplicateValues" dxfId="13" priority="3"/>
    <cfRule type="duplicateValues" dxfId="12" priority="4"/>
    <cfRule type="duplicateValues" dxfId="11" priority="5"/>
    <cfRule type="duplicateValues" dxfId="10" priority="6"/>
    <cfRule type="duplicateValues" dxfId="9" priority="7"/>
    <cfRule type="duplicateValues" dxfId="8" priority="8"/>
  </conditionalFormatting>
  <conditionalFormatting sqref="E27:F27"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  <cfRule type="duplicateValues" dxfId="2" priority="14"/>
    <cfRule type="duplicateValues" dxfId="1" priority="15"/>
    <cfRule type="duplicateValues" dxfId="0" priority="16"/>
  </conditionalFormatting>
  <pageMargins left="0.25" right="0.25" top="0.75" bottom="0.75" header="0.3" footer="0.3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8" ma:contentTypeDescription="Crear nuevo documento." ma:contentTypeScope="" ma:versionID="3e96b42a7503fdadc3ce99279b0d18fc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4747ba9313bce46514f177eeb24b9c8d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9C67C0-6BFF-4B2D-A9A5-521E2687445C}">
  <ds:schemaRefs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3aa8978-8f26-4509-a5cc-2d502f723027"/>
    <ds:schemaRef ds:uri="fde78efd-8437-4659-9b89-926eff9ba8cf"/>
  </ds:schemaRefs>
</ds:datastoreItem>
</file>

<file path=customXml/itemProps2.xml><?xml version="1.0" encoding="utf-8"?>
<ds:datastoreItem xmlns:ds="http://schemas.openxmlformats.org/officeDocument/2006/customXml" ds:itemID="{83CAB331-8CB6-4E63-AD21-BB9A58A761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CC238D-202E-4C27-BFD4-57DCB322C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Selección</vt:lpstr>
      <vt:lpstr>Selección!Área_de_impresión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Fernando Leiva Roman</dc:creator>
  <cp:keywords/>
  <dc:description/>
  <cp:lastModifiedBy>Eduardo Espinoza</cp:lastModifiedBy>
  <cp:revision/>
  <dcterms:created xsi:type="dcterms:W3CDTF">2020-03-10T11:28:12Z</dcterms:created>
  <dcterms:modified xsi:type="dcterms:W3CDTF">2026-05-26T15:02:26Z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