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"/>
    </mc:Choice>
  </mc:AlternateContent>
  <workbookProtection workbookAlgorithmName="SHA-512" workbookHashValue="F/YJ4hUM1dMJp2slyYrq084DslM0SWsA6/gbP5DTj+ObQhPrDHPbDZrlhQx+OTR26pCFom/MVbPoWy3iWK4KOQ==" workbookSaltValue="VAsLlS6ZkouSHK1044NdPA==" workbookSpinCount="100000" lockStructure="1"/>
  <bookViews>
    <workbookView xWindow="0" yWindow="0" windowWidth="20400" windowHeight="6705" activeTab="1"/>
  </bookViews>
  <sheets>
    <sheet name="Registro Packing (CSP)" sheetId="1" r:id="rId1"/>
    <sheet name="Registro Productores (CSG)" sheetId="2" r:id="rId2"/>
  </sheets>
  <definedNames>
    <definedName name="_xlnm._FilterDatabase" localSheetId="0" hidden="1">'Registro Packing (CSP)'!$B$8:$F$395</definedName>
    <definedName name="_xlnm._FilterDatabase" localSheetId="1" hidden="1">'Registro Productores (CSG)'!$B$8:$F$1305</definedName>
    <definedName name="_xlnm.Print_Area" localSheetId="0">'Registro Packing (CSP)'!$A$1:$F$249</definedName>
    <definedName name="_xlnm.Print_Area" localSheetId="1">'Registro Productores (CSG)'!$A$1:$F$757</definedName>
    <definedName name="_xlnm.Print_Titles" localSheetId="0">'Registro Packing (CSP)'!$1:$8</definedName>
    <definedName name="_xlnm.Print_Titles" localSheetId="1">'Registro Productores (CSG)'!$1:$8</definedName>
  </definedNames>
  <calcPr calcId="162913"/>
</workbook>
</file>

<file path=xl/sharedStrings.xml><?xml version="1.0" encoding="utf-8"?>
<sst xmlns="http://schemas.openxmlformats.org/spreadsheetml/2006/main" count="5113" uniqueCount="159">
  <si>
    <t>REGION</t>
  </si>
  <si>
    <t>COMUNA</t>
  </si>
  <si>
    <t>SAN FERNANDO</t>
  </si>
  <si>
    <t>VALPARAISO</t>
  </si>
  <si>
    <t>SAN FELIPE</t>
  </si>
  <si>
    <t>CHIMBARONGO</t>
  </si>
  <si>
    <t>CERRILLOS</t>
  </si>
  <si>
    <t>DEL MAULE</t>
  </si>
  <si>
    <t>ROMERAL</t>
  </si>
  <si>
    <t>RETIRO</t>
  </si>
  <si>
    <t>PAINE</t>
  </si>
  <si>
    <t>BUIN</t>
  </si>
  <si>
    <t>SAGRADA FAMILIA</t>
  </si>
  <si>
    <t>RENGO</t>
  </si>
  <si>
    <t>PLACILLA</t>
  </si>
  <si>
    <t>LAS CABRAS</t>
  </si>
  <si>
    <t>OLIVAR</t>
  </si>
  <si>
    <t>PEÑAFLOR</t>
  </si>
  <si>
    <t>ISLA DE MAIPO</t>
  </si>
  <si>
    <t>HIJUELAS</t>
  </si>
  <si>
    <t>LINARES</t>
  </si>
  <si>
    <t>TENO</t>
  </si>
  <si>
    <t>TALCA</t>
  </si>
  <si>
    <t>PUDAHUEL</t>
  </si>
  <si>
    <t>DE LA ARAUCANÍA</t>
  </si>
  <si>
    <t>ANGOL</t>
  </si>
  <si>
    <t>MOLINA</t>
  </si>
  <si>
    <t>ATACAMA</t>
  </si>
  <si>
    <t>TIERRA AMARILLA</t>
  </si>
  <si>
    <t>RANCAGUA</t>
  </si>
  <si>
    <t>QUILLOTA</t>
  </si>
  <si>
    <t>SAN JAVIER</t>
  </si>
  <si>
    <t>MALLOA</t>
  </si>
  <si>
    <t>GRANEROS</t>
  </si>
  <si>
    <t>COLTAUCO</t>
  </si>
  <si>
    <t>SAN BERNARDO</t>
  </si>
  <si>
    <t>MELIPILLA</t>
  </si>
  <si>
    <t>COQUIMBO</t>
  </si>
  <si>
    <t>MONTE PATRIA</t>
  </si>
  <si>
    <t>YERBAS BUENAS</t>
  </si>
  <si>
    <t>LOS ANDES</t>
  </si>
  <si>
    <t>CODEGUA</t>
  </si>
  <si>
    <t>PEUMO</t>
  </si>
  <si>
    <t>PERALILLO</t>
  </si>
  <si>
    <t>MOSTAZAL</t>
  </si>
  <si>
    <t>FREIRE</t>
  </si>
  <si>
    <t>SAN VICENTE</t>
  </si>
  <si>
    <t>TALAGANTE</t>
  </si>
  <si>
    <t>NANCAGUA</t>
  </si>
  <si>
    <t>RAUCO</t>
  </si>
  <si>
    <t>DEL BÍOBIO</t>
  </si>
  <si>
    <t>SAN CARLOS</t>
  </si>
  <si>
    <t>SAN PEDRO</t>
  </si>
  <si>
    <t>RENAICO</t>
  </si>
  <si>
    <t>ERCILLA</t>
  </si>
  <si>
    <t>LOS ANGELES</t>
  </si>
  <si>
    <t>SAN CLEMENTE</t>
  </si>
  <si>
    <t>CATEMU</t>
  </si>
  <si>
    <t>PICHIDEGUA</t>
  </si>
  <si>
    <t>CAUQUENES</t>
  </si>
  <si>
    <t>PANQUEHUE</t>
  </si>
  <si>
    <t>CALERA DE TANGO</t>
  </si>
  <si>
    <t>DE LOS RÍOS</t>
  </si>
  <si>
    <t>MAULE</t>
  </si>
  <si>
    <t>LOS SAUCES</t>
  </si>
  <si>
    <t>PROVINCIA</t>
  </si>
  <si>
    <t>O HIGGINS</t>
  </si>
  <si>
    <t>METROPOLITANA</t>
  </si>
  <si>
    <t>PINTO</t>
  </si>
  <si>
    <t>COINCO</t>
  </si>
  <si>
    <t>VILLA ALEGRE</t>
  </si>
  <si>
    <t>COIHUECO</t>
  </si>
  <si>
    <t>SANTA CRUZ</t>
  </si>
  <si>
    <t>CASABLANCA</t>
  </si>
  <si>
    <t>COLLIPULLI</t>
  </si>
  <si>
    <t>PADRE LAS CASAS</t>
  </si>
  <si>
    <t>PIRQUE</t>
  </si>
  <si>
    <t>PARRAL</t>
  </si>
  <si>
    <t>VICTORIA</t>
  </si>
  <si>
    <t>PERQUENCO</t>
  </si>
  <si>
    <t>NEGRETE</t>
  </si>
  <si>
    <t>TEMUCO</t>
  </si>
  <si>
    <t>PENCAHUE</t>
  </si>
  <si>
    <t>PELARCO</t>
  </si>
  <si>
    <t>BULNES</t>
  </si>
  <si>
    <t>CODIGO CSG</t>
  </si>
  <si>
    <t>REGISTRO DE PACKING DE MANZANA - PERU</t>
  </si>
  <si>
    <t>REGISTRO DE PRODUCTORES DE MANZANA - PERU</t>
  </si>
  <si>
    <t>COPIAPÓ</t>
  </si>
  <si>
    <t>ELQUI</t>
  </si>
  <si>
    <t>LIMARÍ</t>
  </si>
  <si>
    <t>VALPARAÍSO</t>
  </si>
  <si>
    <t xml:space="preserve"> CACHAPOAL</t>
  </si>
  <si>
    <t>COLCHAGUA</t>
  </si>
  <si>
    <t>CURICÓ</t>
  </si>
  <si>
    <t>BIOBÍO</t>
  </si>
  <si>
    <t>ÑUBLE</t>
  </si>
  <si>
    <t>CAUTÍN</t>
  </si>
  <si>
    <t>MALLECO</t>
  </si>
  <si>
    <t>RANCO</t>
  </si>
  <si>
    <t>SANTIAGO</t>
  </si>
  <si>
    <t>CORDILLERA</t>
  </si>
  <si>
    <t>CHACABUCO</t>
  </si>
  <si>
    <t>MAIPO</t>
  </si>
  <si>
    <t>DOÑIHUE</t>
  </si>
  <si>
    <t>SANTA MARÍA</t>
  </si>
  <si>
    <t>VICUÑA</t>
  </si>
  <si>
    <t>NACIMIENTO</t>
  </si>
  <si>
    <t>CODIGO CSP</t>
  </si>
  <si>
    <t>SAN RAFAEL</t>
  </si>
  <si>
    <t>REQUINOA</t>
  </si>
  <si>
    <t>PALMILLA</t>
  </si>
  <si>
    <t>LAMPA</t>
  </si>
  <si>
    <t>COLINA</t>
  </si>
  <si>
    <t>RIO CLARO</t>
  </si>
  <si>
    <t>CURICO</t>
  </si>
  <si>
    <t>PUNILLA</t>
  </si>
  <si>
    <t>LA CRUZ</t>
  </si>
  <si>
    <t>DIGUILLÍN</t>
  </si>
  <si>
    <t>SAN ESTEBAN</t>
  </si>
  <si>
    <t>PETORCA</t>
  </si>
  <si>
    <t>CABILDO</t>
  </si>
  <si>
    <t>LA SERENA</t>
  </si>
  <si>
    <t>N°</t>
  </si>
  <si>
    <t>MULCHEN</t>
  </si>
  <si>
    <t>LONGAVI</t>
  </si>
  <si>
    <t>SANTA BARBARA</t>
  </si>
  <si>
    <t>QUILACO</t>
  </si>
  <si>
    <t>OVALLE</t>
  </si>
  <si>
    <t>CHEPICA</t>
  </si>
  <si>
    <t>QUINTA TILCOCO</t>
  </si>
  <si>
    <t>COLBUN</t>
  </si>
  <si>
    <t>TRAIGUEN</t>
  </si>
  <si>
    <t>VILCUN</t>
  </si>
  <si>
    <t>PITRUFQUEN</t>
  </si>
  <si>
    <t>VILLARRICA</t>
  </si>
  <si>
    <t>ALHUE</t>
  </si>
  <si>
    <t>TIL-TIL</t>
  </si>
  <si>
    <t>CHILLAN</t>
  </si>
  <si>
    <t>SAN NICOLAS</t>
  </si>
  <si>
    <t>CHILLAN VIEJO</t>
  </si>
  <si>
    <t>ÑIQUEN</t>
  </si>
  <si>
    <t>Supendido por Notificación de SENASA</t>
  </si>
  <si>
    <t>COMBARBALA</t>
  </si>
  <si>
    <t>PAIHUANO</t>
  </si>
  <si>
    <t>LLAY-LLAY</t>
  </si>
  <si>
    <t>MACHALI</t>
  </si>
  <si>
    <t>LA UNION</t>
  </si>
  <si>
    <t>CHOAPA</t>
  </si>
  <si>
    <t>ILLAPEL</t>
  </si>
  <si>
    <t>DE LOS LAGOS</t>
  </si>
  <si>
    <t>LLANQUIHUE</t>
  </si>
  <si>
    <t>PUERTO MONTT</t>
  </si>
  <si>
    <t>TEMPORADA 2025 - 2026</t>
  </si>
  <si>
    <t>PUNITAQUI</t>
  </si>
  <si>
    <t>MARIA PINTO</t>
  </si>
  <si>
    <t>O'HIGGINS</t>
  </si>
  <si>
    <t>Fecha: 27-11-2025 (1298)</t>
  </si>
  <si>
    <t>Fecha: 27-11-2025 (400)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</si>
</sst>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0" fontId="18" fillId="0" borderId="0" xfId="0" applyNumberFormat="1" applyFont="1" applyAlignment="1">
      <alignment wrapText="1"/>
    </xf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49" fontId="13" fillId="33" borderId="10" xfId="0" applyNumberFormat="1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0" xfId="0" applyFont="1" applyFill="1" applyBorder="1"/>
    <xf numFmtId="0" fontId="0" fillId="0" borderId="0" xfId="0" applyBorder="1"/>
    <xf numFmtId="0" fontId="2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0" xfId="0" applyFont="1" applyFill="1"/>
    <xf numFmtId="0" fontId="25" fillId="0" borderId="0" xfId="0" applyFont="1" applyFill="1" applyBorder="1"/>
    <xf numFmtId="0" fontId="0" fillId="0" borderId="10" xfId="0" applyBorder="1"/>
    <xf numFmtId="0" fontId="19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0</xdr:rowOff>
    </xdr:from>
    <xdr:to>
      <xdr:col>2</xdr:col>
      <xdr:colOff>699029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3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757238</xdr:colOff>
      <xdr:row>0</xdr:row>
      <xdr:rowOff>0</xdr:rowOff>
    </xdr:from>
    <xdr:to>
      <xdr:col>2</xdr:col>
      <xdr:colOff>695854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8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8"/>
  <sheetViews>
    <sheetView zoomScaleNormal="100" workbookViewId="0"/>
  </sheetViews>
  <sheetFormatPr baseColWidth="10" defaultRowHeight="15" x14ac:dyDescent="0.25"/>
  <cols>
    <col min="1" max="1" width="5.140625" bestFit="1" customWidth="1"/>
    <col min="3" max="6" width="28.5703125" customWidth="1"/>
    <col min="7" max="7" width="35.85546875" bestFit="1" customWidth="1"/>
  </cols>
  <sheetData>
    <row r="1" spans="1:10" s="1" customFormat="1" ht="15" customHeight="1" x14ac:dyDescent="0.2">
      <c r="D1" s="2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2" t="s">
        <v>86</v>
      </c>
      <c r="D3" s="22"/>
      <c r="E3" s="22"/>
      <c r="F3" s="22"/>
      <c r="G3"/>
      <c r="H3"/>
      <c r="I3"/>
      <c r="J3"/>
    </row>
    <row r="4" spans="1:10" s="1" customFormat="1" ht="21" x14ac:dyDescent="0.35">
      <c r="B4" s="3"/>
      <c r="C4" s="22" t="s">
        <v>153</v>
      </c>
      <c r="D4" s="22"/>
      <c r="E4" s="22"/>
      <c r="F4" s="22"/>
      <c r="G4"/>
      <c r="H4"/>
      <c r="I4"/>
      <c r="J4"/>
    </row>
    <row r="5" spans="1:10" s="1" customFormat="1" ht="21" customHeight="1" x14ac:dyDescent="0.35">
      <c r="B5" s="24"/>
      <c r="C5" s="24"/>
      <c r="D5" s="24"/>
      <c r="E5" s="24"/>
      <c r="F5" s="24"/>
    </row>
    <row r="6" spans="1:10" s="1" customFormat="1" ht="15.75" x14ac:dyDescent="0.25">
      <c r="B6" s="4"/>
      <c r="C6" s="5"/>
      <c r="D6" s="23" t="s">
        <v>158</v>
      </c>
      <c r="E6" s="23"/>
    </row>
    <row r="7" spans="1:10" s="1" customFormat="1" ht="15.75" x14ac:dyDescent="0.2">
      <c r="C7" s="6"/>
      <c r="D7" s="7"/>
      <c r="E7" s="6"/>
      <c r="F7" s="6"/>
    </row>
    <row r="8" spans="1:10" x14ac:dyDescent="0.25">
      <c r="B8" s="8" t="s">
        <v>123</v>
      </c>
      <c r="C8" s="8" t="s">
        <v>0</v>
      </c>
      <c r="D8" s="9" t="s">
        <v>108</v>
      </c>
      <c r="E8" s="10" t="s">
        <v>65</v>
      </c>
      <c r="F8" s="10" t="s">
        <v>1</v>
      </c>
    </row>
    <row r="9" spans="1:10" x14ac:dyDescent="0.25">
      <c r="A9">
        <v>1</v>
      </c>
      <c r="B9" s="11">
        <v>3</v>
      </c>
      <c r="C9" s="11" t="s">
        <v>27</v>
      </c>
      <c r="D9" s="11">
        <v>112322</v>
      </c>
      <c r="E9" s="11" t="s">
        <v>88</v>
      </c>
      <c r="F9" s="11" t="s">
        <v>28</v>
      </c>
    </row>
    <row r="10" spans="1:10" x14ac:dyDescent="0.25">
      <c r="A10">
        <v>2</v>
      </c>
      <c r="B10" s="11">
        <v>3</v>
      </c>
      <c r="C10" s="11" t="s">
        <v>27</v>
      </c>
      <c r="D10" s="11">
        <v>120807</v>
      </c>
      <c r="E10" s="11" t="s">
        <v>88</v>
      </c>
      <c r="F10" s="11" t="s">
        <v>28</v>
      </c>
    </row>
    <row r="11" spans="1:10" x14ac:dyDescent="0.25">
      <c r="A11">
        <v>3</v>
      </c>
      <c r="B11" s="11">
        <v>4</v>
      </c>
      <c r="C11" s="11" t="s">
        <v>37</v>
      </c>
      <c r="D11" s="11">
        <v>87308</v>
      </c>
      <c r="E11" s="11" t="s">
        <v>90</v>
      </c>
      <c r="F11" s="11" t="s">
        <v>128</v>
      </c>
    </row>
    <row r="12" spans="1:10" x14ac:dyDescent="0.25">
      <c r="A12">
        <v>4</v>
      </c>
      <c r="B12" s="11">
        <v>4</v>
      </c>
      <c r="C12" s="11" t="s">
        <v>37</v>
      </c>
      <c r="D12" s="11">
        <v>90429</v>
      </c>
      <c r="E12" s="11" t="s">
        <v>90</v>
      </c>
      <c r="F12" s="11" t="s">
        <v>38</v>
      </c>
    </row>
    <row r="13" spans="1:10" x14ac:dyDescent="0.25">
      <c r="A13">
        <v>5</v>
      </c>
      <c r="B13" s="11">
        <v>4</v>
      </c>
      <c r="C13" s="11" t="s">
        <v>37</v>
      </c>
      <c r="D13" s="11">
        <v>90432</v>
      </c>
      <c r="E13" s="11" t="s">
        <v>90</v>
      </c>
      <c r="F13" s="11" t="s">
        <v>38</v>
      </c>
    </row>
    <row r="14" spans="1:10" x14ac:dyDescent="0.25">
      <c r="A14">
        <v>6</v>
      </c>
      <c r="B14" s="11">
        <v>4</v>
      </c>
      <c r="C14" s="11" t="s">
        <v>37</v>
      </c>
      <c r="D14" s="11">
        <v>94657</v>
      </c>
      <c r="E14" s="11" t="s">
        <v>90</v>
      </c>
      <c r="F14" s="11" t="s">
        <v>143</v>
      </c>
    </row>
    <row r="15" spans="1:10" x14ac:dyDescent="0.25">
      <c r="A15">
        <v>7</v>
      </c>
      <c r="B15" s="11">
        <v>4</v>
      </c>
      <c r="C15" s="11" t="s">
        <v>37</v>
      </c>
      <c r="D15" s="11">
        <v>101332</v>
      </c>
      <c r="E15" s="11" t="s">
        <v>89</v>
      </c>
      <c r="F15" s="11" t="s">
        <v>37</v>
      </c>
    </row>
    <row r="16" spans="1:10" x14ac:dyDescent="0.25">
      <c r="A16">
        <v>8</v>
      </c>
      <c r="B16" s="11">
        <v>4</v>
      </c>
      <c r="C16" s="11" t="s">
        <v>37</v>
      </c>
      <c r="D16" s="11">
        <v>103248</v>
      </c>
      <c r="E16" s="11" t="s">
        <v>90</v>
      </c>
      <c r="F16" s="11" t="s">
        <v>38</v>
      </c>
    </row>
    <row r="17" spans="1:6" x14ac:dyDescent="0.25">
      <c r="A17">
        <v>9</v>
      </c>
      <c r="B17" s="11">
        <v>4</v>
      </c>
      <c r="C17" s="11" t="s">
        <v>37</v>
      </c>
      <c r="D17" s="11">
        <v>110202</v>
      </c>
      <c r="E17" s="11" t="s">
        <v>90</v>
      </c>
      <c r="F17" s="11" t="s">
        <v>38</v>
      </c>
    </row>
    <row r="18" spans="1:6" x14ac:dyDescent="0.25">
      <c r="A18">
        <v>10</v>
      </c>
      <c r="B18" s="11">
        <v>4</v>
      </c>
      <c r="C18" s="11" t="s">
        <v>37</v>
      </c>
      <c r="D18" s="11">
        <v>110203</v>
      </c>
      <c r="E18" s="11" t="s">
        <v>90</v>
      </c>
      <c r="F18" s="11" t="s">
        <v>38</v>
      </c>
    </row>
    <row r="19" spans="1:6" x14ac:dyDescent="0.25">
      <c r="A19">
        <v>11</v>
      </c>
      <c r="B19" s="11">
        <v>4</v>
      </c>
      <c r="C19" s="11" t="s">
        <v>37</v>
      </c>
      <c r="D19" s="11">
        <v>110300</v>
      </c>
      <c r="E19" s="11" t="s">
        <v>90</v>
      </c>
      <c r="F19" s="11" t="s">
        <v>38</v>
      </c>
    </row>
    <row r="20" spans="1:6" x14ac:dyDescent="0.25">
      <c r="A20">
        <v>12</v>
      </c>
      <c r="B20" s="11">
        <v>4</v>
      </c>
      <c r="C20" s="11" t="s">
        <v>37</v>
      </c>
      <c r="D20" s="11">
        <v>112456</v>
      </c>
      <c r="E20" s="11" t="s">
        <v>89</v>
      </c>
      <c r="F20" s="11" t="s">
        <v>144</v>
      </c>
    </row>
    <row r="21" spans="1:6" x14ac:dyDescent="0.25">
      <c r="A21">
        <v>13</v>
      </c>
      <c r="B21" s="11">
        <v>4</v>
      </c>
      <c r="C21" s="11" t="s">
        <v>37</v>
      </c>
      <c r="D21" s="11">
        <v>112645</v>
      </c>
      <c r="E21" s="11" t="s">
        <v>90</v>
      </c>
      <c r="F21" s="11" t="s">
        <v>38</v>
      </c>
    </row>
    <row r="22" spans="1:6" x14ac:dyDescent="0.25">
      <c r="A22">
        <v>14</v>
      </c>
      <c r="B22" s="11">
        <v>4</v>
      </c>
      <c r="C22" s="11" t="s">
        <v>37</v>
      </c>
      <c r="D22" s="11">
        <v>112654</v>
      </c>
      <c r="E22" s="11" t="s">
        <v>89</v>
      </c>
      <c r="F22" s="11" t="s">
        <v>106</v>
      </c>
    </row>
    <row r="23" spans="1:6" x14ac:dyDescent="0.25">
      <c r="A23">
        <v>15</v>
      </c>
      <c r="B23" s="11">
        <v>4</v>
      </c>
      <c r="C23" s="11" t="s">
        <v>37</v>
      </c>
      <c r="D23" s="11">
        <v>112792</v>
      </c>
      <c r="E23" s="11" t="s">
        <v>90</v>
      </c>
      <c r="F23" s="11" t="s">
        <v>38</v>
      </c>
    </row>
    <row r="24" spans="1:6" x14ac:dyDescent="0.25">
      <c r="A24">
        <v>16</v>
      </c>
      <c r="B24" s="11">
        <v>4</v>
      </c>
      <c r="C24" s="11" t="s">
        <v>37</v>
      </c>
      <c r="D24" s="11">
        <v>113224</v>
      </c>
      <c r="E24" s="11" t="s">
        <v>90</v>
      </c>
      <c r="F24" s="11" t="s">
        <v>154</v>
      </c>
    </row>
    <row r="25" spans="1:6" x14ac:dyDescent="0.25">
      <c r="A25">
        <v>17</v>
      </c>
      <c r="B25" s="11">
        <v>4</v>
      </c>
      <c r="C25" s="11" t="s">
        <v>37</v>
      </c>
      <c r="D25" s="11">
        <v>113228</v>
      </c>
      <c r="E25" s="11" t="s">
        <v>90</v>
      </c>
      <c r="F25" s="11" t="s">
        <v>38</v>
      </c>
    </row>
    <row r="26" spans="1:6" x14ac:dyDescent="0.25">
      <c r="A26">
        <v>18</v>
      </c>
      <c r="B26" s="11">
        <v>4</v>
      </c>
      <c r="C26" s="11" t="s">
        <v>37</v>
      </c>
      <c r="D26" s="11">
        <v>114063</v>
      </c>
      <c r="E26" s="11" t="s">
        <v>89</v>
      </c>
      <c r="F26" s="11" t="s">
        <v>106</v>
      </c>
    </row>
    <row r="27" spans="1:6" x14ac:dyDescent="0.25">
      <c r="A27">
        <v>19</v>
      </c>
      <c r="B27" s="11">
        <v>4</v>
      </c>
      <c r="C27" s="11" t="s">
        <v>37</v>
      </c>
      <c r="D27" s="11">
        <v>117471</v>
      </c>
      <c r="E27" s="11" t="s">
        <v>89</v>
      </c>
      <c r="F27" s="11" t="s">
        <v>106</v>
      </c>
    </row>
    <row r="28" spans="1:6" x14ac:dyDescent="0.25">
      <c r="A28">
        <v>20</v>
      </c>
      <c r="B28" s="11">
        <v>4</v>
      </c>
      <c r="C28" s="11" t="s">
        <v>37</v>
      </c>
      <c r="D28" s="11">
        <v>118361</v>
      </c>
      <c r="E28" s="11" t="s">
        <v>90</v>
      </c>
      <c r="F28" s="11" t="s">
        <v>38</v>
      </c>
    </row>
    <row r="29" spans="1:6" x14ac:dyDescent="0.25">
      <c r="A29">
        <v>21</v>
      </c>
      <c r="B29" s="11">
        <v>4</v>
      </c>
      <c r="C29" s="11" t="s">
        <v>37</v>
      </c>
      <c r="D29" s="11">
        <v>121224</v>
      </c>
      <c r="E29" s="11" t="s">
        <v>89</v>
      </c>
      <c r="F29" s="11" t="s">
        <v>37</v>
      </c>
    </row>
    <row r="30" spans="1:6" x14ac:dyDescent="0.25">
      <c r="A30">
        <v>22</v>
      </c>
      <c r="B30" s="11">
        <v>4</v>
      </c>
      <c r="C30" s="11" t="s">
        <v>37</v>
      </c>
      <c r="D30" s="11">
        <v>153824</v>
      </c>
      <c r="E30" s="11" t="s">
        <v>89</v>
      </c>
      <c r="F30" s="11" t="s">
        <v>106</v>
      </c>
    </row>
    <row r="31" spans="1:6" x14ac:dyDescent="0.25">
      <c r="A31">
        <v>23</v>
      </c>
      <c r="B31" s="11">
        <v>4</v>
      </c>
      <c r="C31" s="11" t="s">
        <v>37</v>
      </c>
      <c r="D31" s="11">
        <v>154129</v>
      </c>
      <c r="E31" s="11" t="s">
        <v>90</v>
      </c>
      <c r="F31" s="11" t="s">
        <v>38</v>
      </c>
    </row>
    <row r="32" spans="1:6" x14ac:dyDescent="0.25">
      <c r="A32">
        <v>24</v>
      </c>
      <c r="B32" s="11">
        <v>4</v>
      </c>
      <c r="C32" s="11" t="s">
        <v>37</v>
      </c>
      <c r="D32" s="11">
        <v>176791</v>
      </c>
      <c r="E32" s="11" t="s">
        <v>90</v>
      </c>
      <c r="F32" s="11" t="s">
        <v>128</v>
      </c>
    </row>
    <row r="33" spans="1:6" x14ac:dyDescent="0.25">
      <c r="A33">
        <v>25</v>
      </c>
      <c r="B33" s="11">
        <v>4</v>
      </c>
      <c r="C33" s="11" t="s">
        <v>37</v>
      </c>
      <c r="D33" s="11">
        <v>177918</v>
      </c>
      <c r="E33" s="11" t="s">
        <v>90</v>
      </c>
      <c r="F33" s="11" t="s">
        <v>154</v>
      </c>
    </row>
    <row r="34" spans="1:6" x14ac:dyDescent="0.25">
      <c r="A34">
        <v>26</v>
      </c>
      <c r="B34" s="11">
        <v>4</v>
      </c>
      <c r="C34" s="11" t="s">
        <v>37</v>
      </c>
      <c r="D34" s="11">
        <v>177936</v>
      </c>
      <c r="E34" s="11" t="s">
        <v>89</v>
      </c>
      <c r="F34" s="11" t="s">
        <v>122</v>
      </c>
    </row>
    <row r="35" spans="1:6" x14ac:dyDescent="0.25">
      <c r="A35">
        <v>27</v>
      </c>
      <c r="B35" s="11">
        <v>5</v>
      </c>
      <c r="C35" s="11" t="s">
        <v>3</v>
      </c>
      <c r="D35" s="11">
        <v>87233</v>
      </c>
      <c r="E35" s="11" t="s">
        <v>4</v>
      </c>
      <c r="F35" s="11" t="s">
        <v>4</v>
      </c>
    </row>
    <row r="36" spans="1:6" x14ac:dyDescent="0.25">
      <c r="A36">
        <v>28</v>
      </c>
      <c r="B36" s="11">
        <v>5</v>
      </c>
      <c r="C36" s="11" t="s">
        <v>3</v>
      </c>
      <c r="D36" s="11">
        <v>87263</v>
      </c>
      <c r="E36" s="11" t="s">
        <v>4</v>
      </c>
      <c r="F36" s="11" t="s">
        <v>4</v>
      </c>
    </row>
    <row r="37" spans="1:6" x14ac:dyDescent="0.25">
      <c r="A37">
        <v>29</v>
      </c>
      <c r="B37" s="11">
        <v>5</v>
      </c>
      <c r="C37" s="11" t="s">
        <v>3</v>
      </c>
      <c r="D37" s="11">
        <v>87599</v>
      </c>
      <c r="E37" s="11" t="s">
        <v>4</v>
      </c>
      <c r="F37" s="11" t="s">
        <v>4</v>
      </c>
    </row>
    <row r="38" spans="1:6" x14ac:dyDescent="0.25">
      <c r="A38">
        <v>30</v>
      </c>
      <c r="B38" s="11">
        <v>5</v>
      </c>
      <c r="C38" s="11" t="s">
        <v>3</v>
      </c>
      <c r="D38" s="11">
        <v>87820</v>
      </c>
      <c r="E38" s="11" t="s">
        <v>30</v>
      </c>
      <c r="F38" s="11" t="s">
        <v>19</v>
      </c>
    </row>
    <row r="39" spans="1:6" x14ac:dyDescent="0.25">
      <c r="A39">
        <v>31</v>
      </c>
      <c r="B39" s="11">
        <v>5</v>
      </c>
      <c r="C39" s="11" t="s">
        <v>3</v>
      </c>
      <c r="D39" s="11">
        <v>88428</v>
      </c>
      <c r="E39" s="11" t="s">
        <v>4</v>
      </c>
      <c r="F39" s="11" t="s">
        <v>4</v>
      </c>
    </row>
    <row r="40" spans="1:6" x14ac:dyDescent="0.25">
      <c r="A40">
        <v>32</v>
      </c>
      <c r="B40" s="11">
        <v>5</v>
      </c>
      <c r="C40" s="11" t="s">
        <v>3</v>
      </c>
      <c r="D40" s="11">
        <v>89098</v>
      </c>
      <c r="E40" s="11" t="s">
        <v>30</v>
      </c>
      <c r="F40" s="11" t="s">
        <v>30</v>
      </c>
    </row>
    <row r="41" spans="1:6" x14ac:dyDescent="0.25">
      <c r="A41">
        <v>33</v>
      </c>
      <c r="B41" s="11">
        <v>5</v>
      </c>
      <c r="C41" s="11" t="s">
        <v>3</v>
      </c>
      <c r="D41" s="11">
        <v>89134</v>
      </c>
      <c r="E41" s="11" t="s">
        <v>4</v>
      </c>
      <c r="F41" s="11" t="s">
        <v>105</v>
      </c>
    </row>
    <row r="42" spans="1:6" x14ac:dyDescent="0.25">
      <c r="A42">
        <v>34</v>
      </c>
      <c r="B42" s="11">
        <v>5</v>
      </c>
      <c r="C42" s="11" t="s">
        <v>3</v>
      </c>
      <c r="D42" s="11">
        <v>91120</v>
      </c>
      <c r="E42" s="11" t="s">
        <v>40</v>
      </c>
      <c r="F42" s="11" t="s">
        <v>40</v>
      </c>
    </row>
    <row r="43" spans="1:6" x14ac:dyDescent="0.25">
      <c r="A43">
        <v>35</v>
      </c>
      <c r="B43" s="11">
        <v>5</v>
      </c>
      <c r="C43" s="11" t="s">
        <v>3</v>
      </c>
      <c r="D43" s="11">
        <v>91122</v>
      </c>
      <c r="E43" s="11" t="s">
        <v>4</v>
      </c>
      <c r="F43" s="11" t="s">
        <v>4</v>
      </c>
    </row>
    <row r="44" spans="1:6" x14ac:dyDescent="0.25">
      <c r="A44">
        <v>36</v>
      </c>
      <c r="B44" s="11">
        <v>5</v>
      </c>
      <c r="C44" s="11" t="s">
        <v>3</v>
      </c>
      <c r="D44" s="11">
        <v>106718</v>
      </c>
      <c r="E44" s="11" t="s">
        <v>4</v>
      </c>
      <c r="F44" s="11" t="s">
        <v>4</v>
      </c>
    </row>
    <row r="45" spans="1:6" x14ac:dyDescent="0.25">
      <c r="A45">
        <v>37</v>
      </c>
      <c r="B45" s="11">
        <v>5</v>
      </c>
      <c r="C45" s="11" t="s">
        <v>3</v>
      </c>
      <c r="D45" s="11">
        <v>109344</v>
      </c>
      <c r="E45" s="11" t="s">
        <v>40</v>
      </c>
      <c r="F45" s="11" t="s">
        <v>119</v>
      </c>
    </row>
    <row r="46" spans="1:6" x14ac:dyDescent="0.25">
      <c r="A46">
        <v>38</v>
      </c>
      <c r="B46" s="11">
        <v>5</v>
      </c>
      <c r="C46" s="11" t="s">
        <v>3</v>
      </c>
      <c r="D46" s="11">
        <v>111332</v>
      </c>
      <c r="E46" s="11" t="s">
        <v>4</v>
      </c>
      <c r="F46" s="11" t="s">
        <v>105</v>
      </c>
    </row>
    <row r="47" spans="1:6" x14ac:dyDescent="0.25">
      <c r="A47">
        <v>39</v>
      </c>
      <c r="B47" s="11">
        <v>5</v>
      </c>
      <c r="C47" s="11" t="s">
        <v>3</v>
      </c>
      <c r="D47" s="11">
        <v>111370</v>
      </c>
      <c r="E47" s="11" t="s">
        <v>4</v>
      </c>
      <c r="F47" s="11" t="s">
        <v>105</v>
      </c>
    </row>
    <row r="48" spans="1:6" x14ac:dyDescent="0.25">
      <c r="A48">
        <v>40</v>
      </c>
      <c r="B48" s="11">
        <v>5</v>
      </c>
      <c r="C48" s="11" t="s">
        <v>3</v>
      </c>
      <c r="D48" s="11">
        <v>111643</v>
      </c>
      <c r="E48" s="11" t="s">
        <v>30</v>
      </c>
      <c r="F48" s="11" t="s">
        <v>19</v>
      </c>
    </row>
    <row r="49" spans="1:6" x14ac:dyDescent="0.25">
      <c r="A49">
        <v>41</v>
      </c>
      <c r="B49" s="11">
        <v>5</v>
      </c>
      <c r="C49" s="11" t="s">
        <v>3</v>
      </c>
      <c r="D49" s="11">
        <v>112690</v>
      </c>
      <c r="E49" s="11" t="s">
        <v>4</v>
      </c>
      <c r="F49" s="11" t="s">
        <v>57</v>
      </c>
    </row>
    <row r="50" spans="1:6" x14ac:dyDescent="0.25">
      <c r="A50">
        <v>42</v>
      </c>
      <c r="B50" s="11">
        <v>5</v>
      </c>
      <c r="C50" s="11" t="s">
        <v>3</v>
      </c>
      <c r="D50" s="11">
        <v>112704</v>
      </c>
      <c r="E50" s="11" t="s">
        <v>4</v>
      </c>
      <c r="F50" s="11" t="s">
        <v>145</v>
      </c>
    </row>
    <row r="51" spans="1:6" x14ac:dyDescent="0.25">
      <c r="A51">
        <v>43</v>
      </c>
      <c r="B51" s="11">
        <v>5</v>
      </c>
      <c r="C51" s="11" t="s">
        <v>3</v>
      </c>
      <c r="D51" s="11">
        <v>112809</v>
      </c>
      <c r="E51" s="11" t="s">
        <v>4</v>
      </c>
      <c r="F51" s="11" t="s">
        <v>145</v>
      </c>
    </row>
    <row r="52" spans="1:6" x14ac:dyDescent="0.25">
      <c r="A52">
        <v>44</v>
      </c>
      <c r="B52" s="11">
        <v>5</v>
      </c>
      <c r="C52" s="11" t="s">
        <v>3</v>
      </c>
      <c r="D52" s="11">
        <v>113412</v>
      </c>
      <c r="E52" s="11" t="s">
        <v>40</v>
      </c>
      <c r="F52" s="11" t="s">
        <v>40</v>
      </c>
    </row>
    <row r="53" spans="1:6" x14ac:dyDescent="0.25">
      <c r="A53">
        <v>45</v>
      </c>
      <c r="B53" s="11">
        <v>5</v>
      </c>
      <c r="C53" s="11" t="s">
        <v>3</v>
      </c>
      <c r="D53" s="11">
        <v>113860</v>
      </c>
      <c r="E53" s="11" t="s">
        <v>4</v>
      </c>
      <c r="F53" s="11" t="s">
        <v>60</v>
      </c>
    </row>
    <row r="54" spans="1:6" x14ac:dyDescent="0.25">
      <c r="A54">
        <v>46</v>
      </c>
      <c r="B54" s="11">
        <v>5</v>
      </c>
      <c r="C54" s="11" t="s">
        <v>3</v>
      </c>
      <c r="D54" s="11">
        <v>113888</v>
      </c>
      <c r="E54" s="11" t="s">
        <v>4</v>
      </c>
      <c r="F54" s="11" t="s">
        <v>4</v>
      </c>
    </row>
    <row r="55" spans="1:6" x14ac:dyDescent="0.25">
      <c r="A55">
        <v>47</v>
      </c>
      <c r="B55" s="11">
        <v>5</v>
      </c>
      <c r="C55" s="11" t="s">
        <v>3</v>
      </c>
      <c r="D55" s="11">
        <v>113981</v>
      </c>
      <c r="E55" s="11" t="s">
        <v>4</v>
      </c>
      <c r="F55" s="11" t="s">
        <v>105</v>
      </c>
    </row>
    <row r="56" spans="1:6" x14ac:dyDescent="0.25">
      <c r="A56">
        <v>48</v>
      </c>
      <c r="B56" s="11">
        <v>5</v>
      </c>
      <c r="C56" s="11" t="s">
        <v>3</v>
      </c>
      <c r="D56" s="11">
        <v>114654</v>
      </c>
      <c r="E56" s="11" t="s">
        <v>120</v>
      </c>
      <c r="F56" s="11" t="s">
        <v>121</v>
      </c>
    </row>
    <row r="57" spans="1:6" x14ac:dyDescent="0.25">
      <c r="A57">
        <v>49</v>
      </c>
      <c r="B57" s="11">
        <v>5</v>
      </c>
      <c r="C57" s="11" t="s">
        <v>3</v>
      </c>
      <c r="D57" s="11">
        <v>120757</v>
      </c>
      <c r="E57" s="11" t="s">
        <v>30</v>
      </c>
      <c r="F57" s="11" t="s">
        <v>30</v>
      </c>
    </row>
    <row r="58" spans="1:6" x14ac:dyDescent="0.25">
      <c r="A58">
        <v>50</v>
      </c>
      <c r="B58" s="11">
        <v>5</v>
      </c>
      <c r="C58" s="11" t="s">
        <v>3</v>
      </c>
      <c r="D58" s="11">
        <v>121293</v>
      </c>
      <c r="E58" s="11" t="s">
        <v>4</v>
      </c>
      <c r="F58" s="11" t="s">
        <v>4</v>
      </c>
    </row>
    <row r="59" spans="1:6" x14ac:dyDescent="0.25">
      <c r="A59">
        <v>51</v>
      </c>
      <c r="B59" s="11">
        <v>5</v>
      </c>
      <c r="C59" s="11" t="s">
        <v>3</v>
      </c>
      <c r="D59" s="11">
        <v>121986</v>
      </c>
      <c r="E59" s="11" t="s">
        <v>4</v>
      </c>
      <c r="F59" s="11" t="s">
        <v>105</v>
      </c>
    </row>
    <row r="60" spans="1:6" x14ac:dyDescent="0.25">
      <c r="A60">
        <v>52</v>
      </c>
      <c r="B60" s="11">
        <v>5</v>
      </c>
      <c r="C60" s="11" t="s">
        <v>3</v>
      </c>
      <c r="D60" s="11">
        <v>122635</v>
      </c>
      <c r="E60" s="11" t="s">
        <v>4</v>
      </c>
      <c r="F60" s="11" t="s">
        <v>4</v>
      </c>
    </row>
    <row r="61" spans="1:6" x14ac:dyDescent="0.25">
      <c r="A61">
        <v>53</v>
      </c>
      <c r="B61" s="11">
        <v>5</v>
      </c>
      <c r="C61" s="11" t="s">
        <v>3</v>
      </c>
      <c r="D61" s="11">
        <v>122894</v>
      </c>
      <c r="E61" s="11" t="s">
        <v>4</v>
      </c>
      <c r="F61" s="11" t="s">
        <v>60</v>
      </c>
    </row>
    <row r="62" spans="1:6" x14ac:dyDescent="0.25">
      <c r="A62">
        <v>54</v>
      </c>
      <c r="B62" s="11">
        <v>5</v>
      </c>
      <c r="C62" s="11" t="s">
        <v>3</v>
      </c>
      <c r="D62" s="11">
        <v>151364</v>
      </c>
      <c r="E62" s="11" t="s">
        <v>4</v>
      </c>
      <c r="F62" s="11" t="s">
        <v>60</v>
      </c>
    </row>
    <row r="63" spans="1:6" x14ac:dyDescent="0.25">
      <c r="A63">
        <v>55</v>
      </c>
      <c r="B63" s="11">
        <v>5</v>
      </c>
      <c r="C63" s="11" t="s">
        <v>3</v>
      </c>
      <c r="D63" s="11">
        <v>151779</v>
      </c>
      <c r="E63" s="11" t="s">
        <v>4</v>
      </c>
      <c r="F63" s="11" t="s">
        <v>4</v>
      </c>
    </row>
    <row r="64" spans="1:6" x14ac:dyDescent="0.25">
      <c r="A64">
        <v>56</v>
      </c>
      <c r="B64" s="11">
        <v>5</v>
      </c>
      <c r="C64" s="11" t="s">
        <v>3</v>
      </c>
      <c r="D64" s="11">
        <v>151821</v>
      </c>
      <c r="E64" s="11" t="s">
        <v>4</v>
      </c>
      <c r="F64" s="11" t="s">
        <v>105</v>
      </c>
    </row>
    <row r="65" spans="1:6" x14ac:dyDescent="0.25">
      <c r="A65">
        <v>57</v>
      </c>
      <c r="B65" s="11">
        <v>5</v>
      </c>
      <c r="C65" s="11" t="s">
        <v>3</v>
      </c>
      <c r="D65" s="11">
        <v>151822</v>
      </c>
      <c r="E65" s="11" t="s">
        <v>4</v>
      </c>
      <c r="F65" s="11" t="s">
        <v>105</v>
      </c>
    </row>
    <row r="66" spans="1:6" x14ac:dyDescent="0.25">
      <c r="A66">
        <v>58</v>
      </c>
      <c r="B66" s="11">
        <v>5</v>
      </c>
      <c r="C66" s="11" t="s">
        <v>3</v>
      </c>
      <c r="D66" s="11">
        <v>153919</v>
      </c>
      <c r="E66" s="11" t="s">
        <v>4</v>
      </c>
      <c r="F66" s="11" t="s">
        <v>4</v>
      </c>
    </row>
    <row r="67" spans="1:6" x14ac:dyDescent="0.25">
      <c r="A67">
        <v>59</v>
      </c>
      <c r="B67" s="11">
        <v>5</v>
      </c>
      <c r="C67" s="11" t="s">
        <v>3</v>
      </c>
      <c r="D67" s="11">
        <v>172753</v>
      </c>
      <c r="E67" s="11" t="s">
        <v>4</v>
      </c>
      <c r="F67" s="11" t="s">
        <v>4</v>
      </c>
    </row>
    <row r="68" spans="1:6" x14ac:dyDescent="0.25">
      <c r="A68">
        <v>60</v>
      </c>
      <c r="B68" s="16">
        <v>5</v>
      </c>
      <c r="C68" s="16" t="s">
        <v>3</v>
      </c>
      <c r="D68" s="16">
        <v>174953</v>
      </c>
      <c r="E68" s="16" t="s">
        <v>30</v>
      </c>
      <c r="F68" s="16" t="s">
        <v>117</v>
      </c>
    </row>
    <row r="69" spans="1:6" x14ac:dyDescent="0.25">
      <c r="A69">
        <v>61</v>
      </c>
      <c r="B69" s="11">
        <v>5</v>
      </c>
      <c r="C69" s="11" t="s">
        <v>3</v>
      </c>
      <c r="D69" s="11">
        <v>3165942</v>
      </c>
      <c r="E69" s="11" t="s">
        <v>4</v>
      </c>
      <c r="F69" s="11" t="s">
        <v>4</v>
      </c>
    </row>
    <row r="70" spans="1:6" x14ac:dyDescent="0.25">
      <c r="A70">
        <v>62</v>
      </c>
      <c r="B70" s="16">
        <v>6</v>
      </c>
      <c r="C70" s="16" t="s">
        <v>66</v>
      </c>
      <c r="D70" s="16">
        <v>87232</v>
      </c>
      <c r="E70" s="16" t="s">
        <v>93</v>
      </c>
      <c r="F70" s="16" t="s">
        <v>2</v>
      </c>
    </row>
    <row r="71" spans="1:6" x14ac:dyDescent="0.25">
      <c r="A71">
        <v>63</v>
      </c>
      <c r="B71" s="16">
        <v>6</v>
      </c>
      <c r="C71" s="16" t="s">
        <v>66</v>
      </c>
      <c r="D71" s="16">
        <v>87256</v>
      </c>
      <c r="E71" s="16" t="s">
        <v>93</v>
      </c>
      <c r="F71" s="16" t="s">
        <v>5</v>
      </c>
    </row>
    <row r="72" spans="1:6" x14ac:dyDescent="0.25">
      <c r="A72">
        <v>64</v>
      </c>
      <c r="B72" s="11">
        <v>6</v>
      </c>
      <c r="C72" s="11" t="s">
        <v>66</v>
      </c>
      <c r="D72" s="11">
        <v>87268</v>
      </c>
      <c r="E72" s="11" t="s">
        <v>92</v>
      </c>
      <c r="F72" s="11" t="s">
        <v>110</v>
      </c>
    </row>
    <row r="73" spans="1:6" x14ac:dyDescent="0.25">
      <c r="A73">
        <v>65</v>
      </c>
      <c r="B73" s="11">
        <v>6</v>
      </c>
      <c r="C73" s="11" t="s">
        <v>66</v>
      </c>
      <c r="D73" s="11">
        <v>87698</v>
      </c>
      <c r="E73" s="11" t="s">
        <v>93</v>
      </c>
      <c r="F73" s="11" t="s">
        <v>14</v>
      </c>
    </row>
    <row r="74" spans="1:6" x14ac:dyDescent="0.25">
      <c r="A74">
        <v>66</v>
      </c>
      <c r="B74" s="11">
        <v>6</v>
      </c>
      <c r="C74" s="11" t="s">
        <v>66</v>
      </c>
      <c r="D74" s="11">
        <v>87791</v>
      </c>
      <c r="E74" s="11" t="s">
        <v>92</v>
      </c>
      <c r="F74" s="11" t="s">
        <v>15</v>
      </c>
    </row>
    <row r="75" spans="1:6" x14ac:dyDescent="0.25">
      <c r="A75">
        <v>67</v>
      </c>
      <c r="B75" s="11">
        <v>6</v>
      </c>
      <c r="C75" s="11" t="s">
        <v>66</v>
      </c>
      <c r="D75" s="11">
        <v>87804</v>
      </c>
      <c r="E75" s="11" t="s">
        <v>93</v>
      </c>
      <c r="F75" s="11" t="s">
        <v>14</v>
      </c>
    </row>
    <row r="76" spans="1:6" x14ac:dyDescent="0.25">
      <c r="A76">
        <v>68</v>
      </c>
      <c r="B76" s="11">
        <v>6</v>
      </c>
      <c r="C76" s="11" t="s">
        <v>66</v>
      </c>
      <c r="D76" s="11">
        <v>87817</v>
      </c>
      <c r="E76" s="11" t="s">
        <v>92</v>
      </c>
      <c r="F76" s="11" t="s">
        <v>16</v>
      </c>
    </row>
    <row r="77" spans="1:6" x14ac:dyDescent="0.25">
      <c r="A77">
        <v>69</v>
      </c>
      <c r="B77" s="11">
        <v>6</v>
      </c>
      <c r="C77" s="11" t="s">
        <v>66</v>
      </c>
      <c r="D77" s="11">
        <v>88270</v>
      </c>
      <c r="E77" s="11" t="s">
        <v>92</v>
      </c>
      <c r="F77" s="11" t="s">
        <v>110</v>
      </c>
    </row>
    <row r="78" spans="1:6" x14ac:dyDescent="0.25">
      <c r="A78">
        <v>70</v>
      </c>
      <c r="B78" s="11">
        <v>6</v>
      </c>
      <c r="C78" s="11" t="s">
        <v>66</v>
      </c>
      <c r="D78" s="11">
        <v>88552</v>
      </c>
      <c r="E78" s="11" t="s">
        <v>92</v>
      </c>
      <c r="F78" s="11" t="s">
        <v>110</v>
      </c>
    </row>
    <row r="79" spans="1:6" x14ac:dyDescent="0.25">
      <c r="A79">
        <v>71</v>
      </c>
      <c r="B79" s="11">
        <v>6</v>
      </c>
      <c r="C79" s="11" t="s">
        <v>66</v>
      </c>
      <c r="D79" s="11">
        <v>88618</v>
      </c>
      <c r="E79" s="11" t="s">
        <v>92</v>
      </c>
      <c r="F79" s="11" t="s">
        <v>110</v>
      </c>
    </row>
    <row r="80" spans="1:6" x14ac:dyDescent="0.25">
      <c r="A80">
        <v>72</v>
      </c>
      <c r="B80" s="11">
        <v>6</v>
      </c>
      <c r="C80" s="11" t="s">
        <v>66</v>
      </c>
      <c r="D80" s="11">
        <v>88681</v>
      </c>
      <c r="E80" s="11" t="s">
        <v>92</v>
      </c>
      <c r="F80" s="11" t="s">
        <v>13</v>
      </c>
    </row>
    <row r="81" spans="1:6" x14ac:dyDescent="0.25">
      <c r="A81">
        <v>73</v>
      </c>
      <c r="B81" s="11">
        <v>6</v>
      </c>
      <c r="C81" s="11" t="s">
        <v>66</v>
      </c>
      <c r="D81" s="11">
        <v>88716</v>
      </c>
      <c r="E81" s="11" t="s">
        <v>92</v>
      </c>
      <c r="F81" s="11" t="s">
        <v>146</v>
      </c>
    </row>
    <row r="82" spans="1:6" x14ac:dyDescent="0.25">
      <c r="A82">
        <v>74</v>
      </c>
      <c r="B82" s="11">
        <v>6</v>
      </c>
      <c r="C82" s="11" t="s">
        <v>66</v>
      </c>
      <c r="D82" s="11">
        <v>89126</v>
      </c>
      <c r="E82" s="11" t="s">
        <v>92</v>
      </c>
      <c r="F82" s="11" t="s">
        <v>32</v>
      </c>
    </row>
    <row r="83" spans="1:6" x14ac:dyDescent="0.25">
      <c r="A83">
        <v>75</v>
      </c>
      <c r="B83" s="11">
        <v>6</v>
      </c>
      <c r="C83" s="11" t="s">
        <v>66</v>
      </c>
      <c r="D83" s="11">
        <v>89394</v>
      </c>
      <c r="E83" s="11" t="s">
        <v>92</v>
      </c>
      <c r="F83" s="11" t="s">
        <v>13</v>
      </c>
    </row>
    <row r="84" spans="1:6" x14ac:dyDescent="0.25">
      <c r="A84">
        <v>76</v>
      </c>
      <c r="B84" s="11">
        <v>6</v>
      </c>
      <c r="C84" s="11" t="s">
        <v>66</v>
      </c>
      <c r="D84" s="11">
        <v>89403</v>
      </c>
      <c r="E84" s="11" t="s">
        <v>92</v>
      </c>
      <c r="F84" s="11" t="s">
        <v>33</v>
      </c>
    </row>
    <row r="85" spans="1:6" x14ac:dyDescent="0.25">
      <c r="A85">
        <v>77</v>
      </c>
      <c r="B85" s="11">
        <v>6</v>
      </c>
      <c r="C85" s="11" t="s">
        <v>66</v>
      </c>
      <c r="D85" s="11">
        <v>89482</v>
      </c>
      <c r="E85" s="11" t="s">
        <v>92</v>
      </c>
      <c r="F85" s="11" t="s">
        <v>34</v>
      </c>
    </row>
    <row r="86" spans="1:6" x14ac:dyDescent="0.25">
      <c r="A86">
        <v>78</v>
      </c>
      <c r="B86" s="11">
        <v>6</v>
      </c>
      <c r="C86" s="11" t="s">
        <v>66</v>
      </c>
      <c r="D86" s="11">
        <v>89635</v>
      </c>
      <c r="E86" s="11" t="s">
        <v>92</v>
      </c>
      <c r="F86" s="11" t="s">
        <v>110</v>
      </c>
    </row>
    <row r="87" spans="1:6" x14ac:dyDescent="0.25">
      <c r="A87">
        <v>79</v>
      </c>
      <c r="B87" s="11">
        <v>6</v>
      </c>
      <c r="C87" s="11" t="s">
        <v>66</v>
      </c>
      <c r="D87" s="11">
        <v>90100</v>
      </c>
      <c r="E87" s="11" t="s">
        <v>92</v>
      </c>
      <c r="F87" s="11" t="s">
        <v>33</v>
      </c>
    </row>
    <row r="88" spans="1:6" x14ac:dyDescent="0.25">
      <c r="A88">
        <v>80</v>
      </c>
      <c r="B88" s="11">
        <v>6</v>
      </c>
      <c r="C88" s="11" t="s">
        <v>66</v>
      </c>
      <c r="D88" s="11">
        <v>90388</v>
      </c>
      <c r="E88" s="11" t="s">
        <v>92</v>
      </c>
      <c r="F88" s="11" t="s">
        <v>29</v>
      </c>
    </row>
    <row r="89" spans="1:6" x14ac:dyDescent="0.25">
      <c r="A89">
        <v>81</v>
      </c>
      <c r="B89" s="11">
        <v>6</v>
      </c>
      <c r="C89" s="11" t="s">
        <v>66</v>
      </c>
      <c r="D89" s="11">
        <v>91003</v>
      </c>
      <c r="E89" s="11" t="s">
        <v>92</v>
      </c>
      <c r="F89" s="11" t="s">
        <v>13</v>
      </c>
    </row>
    <row r="90" spans="1:6" x14ac:dyDescent="0.25">
      <c r="A90">
        <v>82</v>
      </c>
      <c r="B90" s="11">
        <v>6</v>
      </c>
      <c r="C90" s="11" t="s">
        <v>66</v>
      </c>
      <c r="D90" s="11">
        <v>91115</v>
      </c>
      <c r="E90" s="11" t="s">
        <v>92</v>
      </c>
      <c r="F90" s="11" t="s">
        <v>13</v>
      </c>
    </row>
    <row r="91" spans="1:6" x14ac:dyDescent="0.25">
      <c r="A91">
        <v>83</v>
      </c>
      <c r="B91" s="11">
        <v>6</v>
      </c>
      <c r="C91" s="11" t="s">
        <v>66</v>
      </c>
      <c r="D91" s="11">
        <v>91207</v>
      </c>
      <c r="E91" s="11" t="s">
        <v>92</v>
      </c>
      <c r="F91" s="11" t="s">
        <v>41</v>
      </c>
    </row>
    <row r="92" spans="1:6" x14ac:dyDescent="0.25">
      <c r="A92">
        <v>84</v>
      </c>
      <c r="B92" s="11">
        <v>6</v>
      </c>
      <c r="C92" s="11" t="s">
        <v>66</v>
      </c>
      <c r="D92" s="11">
        <v>91281</v>
      </c>
      <c r="E92" s="11" t="s">
        <v>92</v>
      </c>
      <c r="F92" s="11" t="s">
        <v>42</v>
      </c>
    </row>
    <row r="93" spans="1:6" x14ac:dyDescent="0.25">
      <c r="A93">
        <v>85</v>
      </c>
      <c r="B93" s="11">
        <v>6</v>
      </c>
      <c r="C93" s="11" t="s">
        <v>66</v>
      </c>
      <c r="D93" s="11">
        <v>91406</v>
      </c>
      <c r="E93" s="11" t="s">
        <v>92</v>
      </c>
      <c r="F93" s="11" t="s">
        <v>13</v>
      </c>
    </row>
    <row r="94" spans="1:6" x14ac:dyDescent="0.25">
      <c r="A94">
        <v>86</v>
      </c>
      <c r="B94" s="11">
        <v>6</v>
      </c>
      <c r="C94" s="11" t="s">
        <v>66</v>
      </c>
      <c r="D94" s="11">
        <v>91421</v>
      </c>
      <c r="E94" s="11" t="s">
        <v>92</v>
      </c>
      <c r="F94" s="11" t="s">
        <v>13</v>
      </c>
    </row>
    <row r="95" spans="1:6" x14ac:dyDescent="0.25">
      <c r="A95">
        <v>87</v>
      </c>
      <c r="B95" s="11">
        <v>6</v>
      </c>
      <c r="C95" s="11" t="s">
        <v>66</v>
      </c>
      <c r="D95" s="11">
        <v>91616</v>
      </c>
      <c r="E95" s="11" t="s">
        <v>92</v>
      </c>
      <c r="F95" s="11" t="s">
        <v>13</v>
      </c>
    </row>
    <row r="96" spans="1:6" x14ac:dyDescent="0.25">
      <c r="A96">
        <v>88</v>
      </c>
      <c r="B96" s="11">
        <v>6</v>
      </c>
      <c r="C96" s="11" t="s">
        <v>66</v>
      </c>
      <c r="D96" s="11">
        <v>91981</v>
      </c>
      <c r="E96" s="11" t="s">
        <v>92</v>
      </c>
      <c r="F96" s="11" t="s">
        <v>34</v>
      </c>
    </row>
    <row r="97" spans="1:6" x14ac:dyDescent="0.25">
      <c r="A97">
        <v>89</v>
      </c>
      <c r="B97" s="11">
        <v>6</v>
      </c>
      <c r="C97" s="11" t="s">
        <v>66</v>
      </c>
      <c r="D97" s="11">
        <v>92717</v>
      </c>
      <c r="E97" s="11" t="s">
        <v>92</v>
      </c>
      <c r="F97" s="11" t="s">
        <v>34</v>
      </c>
    </row>
    <row r="98" spans="1:6" x14ac:dyDescent="0.25">
      <c r="A98">
        <v>90</v>
      </c>
      <c r="B98" s="11">
        <v>6</v>
      </c>
      <c r="C98" s="11" t="s">
        <v>66</v>
      </c>
      <c r="D98" s="11">
        <v>93292</v>
      </c>
      <c r="E98" s="11" t="s">
        <v>92</v>
      </c>
      <c r="F98" s="11" t="s">
        <v>34</v>
      </c>
    </row>
    <row r="99" spans="1:6" x14ac:dyDescent="0.25">
      <c r="A99">
        <v>91</v>
      </c>
      <c r="B99" s="11">
        <v>6</v>
      </c>
      <c r="C99" s="11" t="s">
        <v>66</v>
      </c>
      <c r="D99" s="11">
        <v>93318</v>
      </c>
      <c r="E99" s="11" t="s">
        <v>92</v>
      </c>
      <c r="F99" s="11" t="s">
        <v>16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93943</v>
      </c>
      <c r="E100" s="11" t="s">
        <v>92</v>
      </c>
      <c r="F100" s="11" t="s">
        <v>34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94019</v>
      </c>
      <c r="E101" s="11" t="s">
        <v>92</v>
      </c>
      <c r="F101" s="11" t="s">
        <v>13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94090</v>
      </c>
      <c r="E102" s="11" t="s">
        <v>92</v>
      </c>
      <c r="F102" s="11" t="s">
        <v>13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94219</v>
      </c>
      <c r="E103" s="11" t="s">
        <v>92</v>
      </c>
      <c r="F103" s="11" t="s">
        <v>16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94464</v>
      </c>
      <c r="E104" s="11" t="s">
        <v>93</v>
      </c>
      <c r="F104" s="11" t="s">
        <v>2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94558</v>
      </c>
      <c r="E105" s="11" t="s">
        <v>92</v>
      </c>
      <c r="F105" s="11" t="s">
        <v>130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94811</v>
      </c>
      <c r="E106" s="11" t="s">
        <v>92</v>
      </c>
      <c r="F106" s="11" t="s">
        <v>41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94833</v>
      </c>
      <c r="E107" s="11" t="s">
        <v>92</v>
      </c>
      <c r="F107" s="11" t="s">
        <v>58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95374</v>
      </c>
      <c r="E108" s="11" t="s">
        <v>92</v>
      </c>
      <c r="F108" s="11" t="s">
        <v>46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95727</v>
      </c>
      <c r="E109" s="11" t="s">
        <v>92</v>
      </c>
      <c r="F109" s="11" t="s">
        <v>130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96241</v>
      </c>
      <c r="E110" s="11" t="s">
        <v>93</v>
      </c>
      <c r="F110" s="11" t="s">
        <v>2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96245</v>
      </c>
      <c r="E111" s="11" t="s">
        <v>93</v>
      </c>
      <c r="F111" s="11" t="s">
        <v>5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96352</v>
      </c>
      <c r="E112" s="11" t="s">
        <v>92</v>
      </c>
      <c r="F112" s="11" t="s">
        <v>32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96356</v>
      </c>
      <c r="E113" s="11" t="s">
        <v>92</v>
      </c>
      <c r="F113" s="11" t="s">
        <v>16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96527</v>
      </c>
      <c r="E114" s="11" t="s">
        <v>92</v>
      </c>
      <c r="F114" s="11" t="s">
        <v>34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98907</v>
      </c>
      <c r="E115" s="11" t="s">
        <v>92</v>
      </c>
      <c r="F115" s="11" t="s">
        <v>34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98988</v>
      </c>
      <c r="E116" s="11" t="s">
        <v>92</v>
      </c>
      <c r="F116" s="11" t="s">
        <v>33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99318</v>
      </c>
      <c r="E117" s="11" t="s">
        <v>92</v>
      </c>
      <c r="F117" s="11" t="s">
        <v>33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99380</v>
      </c>
      <c r="E118" s="11" t="s">
        <v>92</v>
      </c>
      <c r="F118" s="11" t="s">
        <v>34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100207</v>
      </c>
      <c r="E119" s="11" t="s">
        <v>92</v>
      </c>
      <c r="F119" s="11" t="s">
        <v>15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101434</v>
      </c>
      <c r="E120" s="11" t="s">
        <v>92</v>
      </c>
      <c r="F120" s="11" t="s">
        <v>110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105634</v>
      </c>
      <c r="E121" s="11" t="s">
        <v>92</v>
      </c>
      <c r="F121" s="11" t="s">
        <v>110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106151</v>
      </c>
      <c r="E122" s="11" t="s">
        <v>93</v>
      </c>
      <c r="F122" s="11" t="s">
        <v>14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106185</v>
      </c>
      <c r="E123" s="11" t="s">
        <v>92</v>
      </c>
      <c r="F123" s="11" t="s">
        <v>44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106324</v>
      </c>
      <c r="E124" s="11" t="s">
        <v>92</v>
      </c>
      <c r="F124" s="11" t="s">
        <v>29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106693</v>
      </c>
      <c r="E125" s="11" t="s">
        <v>92</v>
      </c>
      <c r="F125" s="11" t="s">
        <v>15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107124</v>
      </c>
      <c r="E126" s="11" t="s">
        <v>92</v>
      </c>
      <c r="F126" s="11" t="s">
        <v>110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107195</v>
      </c>
      <c r="E127" s="11" t="s">
        <v>92</v>
      </c>
      <c r="F127" s="11" t="s">
        <v>13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107853</v>
      </c>
      <c r="E128" s="11" t="s">
        <v>93</v>
      </c>
      <c r="F128" s="11" t="s">
        <v>2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108429</v>
      </c>
      <c r="E129" s="11" t="s">
        <v>92</v>
      </c>
      <c r="F129" s="11" t="s">
        <v>32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109670</v>
      </c>
      <c r="E130" s="11" t="s">
        <v>92</v>
      </c>
      <c r="F130" s="11" t="s">
        <v>15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110304</v>
      </c>
      <c r="E131" s="11" t="s">
        <v>92</v>
      </c>
      <c r="F131" s="11" t="s">
        <v>44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110324</v>
      </c>
      <c r="E132" s="11" t="s">
        <v>92</v>
      </c>
      <c r="F132" s="11" t="s">
        <v>110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110535</v>
      </c>
      <c r="E133" s="11" t="s">
        <v>93</v>
      </c>
      <c r="F133" s="11" t="s">
        <v>5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110824</v>
      </c>
      <c r="E134" s="11" t="s">
        <v>92</v>
      </c>
      <c r="F134" s="11" t="s">
        <v>110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111641</v>
      </c>
      <c r="E135" s="11" t="s">
        <v>93</v>
      </c>
      <c r="F135" s="11" t="s">
        <v>5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111872</v>
      </c>
      <c r="E136" s="11" t="s">
        <v>92</v>
      </c>
      <c r="F136" s="11" t="s">
        <v>46</v>
      </c>
    </row>
    <row r="137" spans="1:6" x14ac:dyDescent="0.25">
      <c r="A137">
        <v>129</v>
      </c>
      <c r="B137" s="12">
        <v>6</v>
      </c>
      <c r="C137" s="11" t="s">
        <v>66</v>
      </c>
      <c r="D137" s="12">
        <v>112812</v>
      </c>
      <c r="E137" s="12" t="s">
        <v>92</v>
      </c>
      <c r="F137" s="12" t="s">
        <v>13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112866</v>
      </c>
      <c r="E138" s="11" t="s">
        <v>92</v>
      </c>
      <c r="F138" s="11" t="s">
        <v>41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113260</v>
      </c>
      <c r="E139" s="11" t="s">
        <v>92</v>
      </c>
      <c r="F139" s="11" t="s">
        <v>46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113403</v>
      </c>
      <c r="E140" s="11" t="s">
        <v>93</v>
      </c>
      <c r="F140" s="11" t="s">
        <v>129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113404</v>
      </c>
      <c r="E141" s="11" t="s">
        <v>92</v>
      </c>
      <c r="F141" s="11" t="s">
        <v>58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113606</v>
      </c>
      <c r="E142" s="11" t="s">
        <v>92</v>
      </c>
      <c r="F142" s="11" t="s">
        <v>110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113896</v>
      </c>
      <c r="E143" s="11" t="s">
        <v>92</v>
      </c>
      <c r="F143" s="11" t="s">
        <v>110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113902</v>
      </c>
      <c r="E144" s="11" t="s">
        <v>92</v>
      </c>
      <c r="F144" s="11" t="s">
        <v>33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113953</v>
      </c>
      <c r="E145" s="11" t="s">
        <v>92</v>
      </c>
      <c r="F145" s="11" t="s">
        <v>34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114152</v>
      </c>
      <c r="E146" s="11" t="s">
        <v>92</v>
      </c>
      <c r="F146" s="11" t="s">
        <v>46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114233</v>
      </c>
      <c r="E147" s="11" t="s">
        <v>93</v>
      </c>
      <c r="F147" s="11" t="s">
        <v>43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114282</v>
      </c>
      <c r="E148" s="11" t="s">
        <v>93</v>
      </c>
      <c r="F148" s="11" t="s">
        <v>129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114304</v>
      </c>
      <c r="E149" s="11" t="s">
        <v>93</v>
      </c>
      <c r="F149" s="11" t="s">
        <v>14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114598</v>
      </c>
      <c r="E150" s="11" t="s">
        <v>92</v>
      </c>
      <c r="F150" s="11" t="s">
        <v>29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115054</v>
      </c>
      <c r="E151" s="11" t="s">
        <v>92</v>
      </c>
      <c r="F151" s="11" t="s">
        <v>58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116423</v>
      </c>
      <c r="E152" s="11" t="s">
        <v>92</v>
      </c>
      <c r="F152" s="11" t="s">
        <v>46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116613</v>
      </c>
      <c r="E153" s="11" t="s">
        <v>92</v>
      </c>
      <c r="F153" s="11" t="s">
        <v>41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118313</v>
      </c>
      <c r="E154" s="11" t="s">
        <v>92</v>
      </c>
      <c r="F154" s="11" t="s">
        <v>13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118337</v>
      </c>
      <c r="E155" s="11" t="s">
        <v>93</v>
      </c>
      <c r="F155" s="11" t="s">
        <v>129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118467</v>
      </c>
      <c r="E156" s="11" t="s">
        <v>92</v>
      </c>
      <c r="F156" s="11" t="s">
        <v>41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119455</v>
      </c>
      <c r="E157" s="11" t="s">
        <v>92</v>
      </c>
      <c r="F157" s="11" t="s">
        <v>34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119548</v>
      </c>
      <c r="E158" s="11" t="s">
        <v>92</v>
      </c>
      <c r="F158" s="11" t="s">
        <v>13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119747</v>
      </c>
      <c r="E159" s="11" t="s">
        <v>92</v>
      </c>
      <c r="F159" s="11" t="s">
        <v>110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120675</v>
      </c>
      <c r="E160" s="11" t="s">
        <v>92</v>
      </c>
      <c r="F160" s="11" t="s">
        <v>16</v>
      </c>
    </row>
    <row r="161" spans="1:6" x14ac:dyDescent="0.25">
      <c r="A161">
        <v>153</v>
      </c>
      <c r="B161" s="11">
        <v>6</v>
      </c>
      <c r="C161" s="11" t="s">
        <v>66</v>
      </c>
      <c r="D161" s="11">
        <v>120687</v>
      </c>
      <c r="E161" s="11" t="s">
        <v>92</v>
      </c>
      <c r="F161" s="11" t="s">
        <v>16</v>
      </c>
    </row>
    <row r="162" spans="1:6" x14ac:dyDescent="0.25">
      <c r="A162">
        <v>154</v>
      </c>
      <c r="B162" s="11">
        <v>6</v>
      </c>
      <c r="C162" s="11" t="s">
        <v>66</v>
      </c>
      <c r="D162" s="11">
        <v>120808</v>
      </c>
      <c r="E162" s="11" t="s">
        <v>92</v>
      </c>
      <c r="F162" s="11" t="s">
        <v>29</v>
      </c>
    </row>
    <row r="163" spans="1:6" x14ac:dyDescent="0.25">
      <c r="A163">
        <v>155</v>
      </c>
      <c r="B163" s="11">
        <v>6</v>
      </c>
      <c r="C163" s="11" t="s">
        <v>66</v>
      </c>
      <c r="D163" s="11">
        <v>120856</v>
      </c>
      <c r="E163" s="11" t="s">
        <v>92</v>
      </c>
      <c r="F163" s="11" t="s">
        <v>33</v>
      </c>
    </row>
    <row r="164" spans="1:6" x14ac:dyDescent="0.25">
      <c r="A164">
        <v>156</v>
      </c>
      <c r="B164" s="11">
        <v>6</v>
      </c>
      <c r="C164" s="11" t="s">
        <v>66</v>
      </c>
      <c r="D164" s="11">
        <v>121064</v>
      </c>
      <c r="E164" s="11" t="s">
        <v>92</v>
      </c>
      <c r="F164" s="11" t="s">
        <v>46</v>
      </c>
    </row>
    <row r="165" spans="1:6" x14ac:dyDescent="0.25">
      <c r="A165">
        <v>157</v>
      </c>
      <c r="B165" s="11">
        <v>6</v>
      </c>
      <c r="C165" s="11" t="s">
        <v>66</v>
      </c>
      <c r="D165" s="11">
        <v>121068</v>
      </c>
      <c r="E165" s="11" t="s">
        <v>92</v>
      </c>
      <c r="F165" s="11" t="s">
        <v>110</v>
      </c>
    </row>
    <row r="166" spans="1:6" x14ac:dyDescent="0.25">
      <c r="A166">
        <v>158</v>
      </c>
      <c r="B166" s="11">
        <v>6</v>
      </c>
      <c r="C166" s="11" t="s">
        <v>66</v>
      </c>
      <c r="D166" s="11">
        <v>121123</v>
      </c>
      <c r="E166" s="11" t="s">
        <v>92</v>
      </c>
      <c r="F166" s="11" t="s">
        <v>146</v>
      </c>
    </row>
    <row r="167" spans="1:6" x14ac:dyDescent="0.25">
      <c r="A167">
        <v>159</v>
      </c>
      <c r="B167" s="11">
        <v>6</v>
      </c>
      <c r="C167" s="11" t="s">
        <v>66</v>
      </c>
      <c r="D167" s="11">
        <v>121129</v>
      </c>
      <c r="E167" s="11" t="s">
        <v>92</v>
      </c>
      <c r="F167" s="11" t="s">
        <v>44</v>
      </c>
    </row>
    <row r="168" spans="1:6" x14ac:dyDescent="0.25">
      <c r="A168">
        <v>160</v>
      </c>
      <c r="B168" s="11">
        <v>6</v>
      </c>
      <c r="C168" s="11" t="s">
        <v>66</v>
      </c>
      <c r="D168" s="11">
        <v>122090</v>
      </c>
      <c r="E168" s="11" t="s">
        <v>92</v>
      </c>
      <c r="F168" s="11" t="s">
        <v>32</v>
      </c>
    </row>
    <row r="169" spans="1:6" x14ac:dyDescent="0.25">
      <c r="A169">
        <v>161</v>
      </c>
      <c r="B169" s="11">
        <v>6</v>
      </c>
      <c r="C169" s="11" t="s">
        <v>66</v>
      </c>
      <c r="D169" s="11">
        <v>122181</v>
      </c>
      <c r="E169" s="11" t="s">
        <v>92</v>
      </c>
      <c r="F169" s="11" t="s">
        <v>13</v>
      </c>
    </row>
    <row r="170" spans="1:6" x14ac:dyDescent="0.25">
      <c r="A170">
        <v>162</v>
      </c>
      <c r="B170" s="11">
        <v>6</v>
      </c>
      <c r="C170" s="11" t="s">
        <v>66</v>
      </c>
      <c r="D170" s="11">
        <v>150117</v>
      </c>
      <c r="E170" s="11" t="s">
        <v>92</v>
      </c>
      <c r="F170" s="11" t="s">
        <v>13</v>
      </c>
    </row>
    <row r="171" spans="1:6" x14ac:dyDescent="0.25">
      <c r="A171">
        <v>163</v>
      </c>
      <c r="B171" s="11">
        <v>6</v>
      </c>
      <c r="C171" s="11" t="s">
        <v>66</v>
      </c>
      <c r="D171" s="11">
        <v>150897</v>
      </c>
      <c r="E171" s="11" t="s">
        <v>93</v>
      </c>
      <c r="F171" s="11" t="s">
        <v>2</v>
      </c>
    </row>
    <row r="172" spans="1:6" x14ac:dyDescent="0.25">
      <c r="A172">
        <v>164</v>
      </c>
      <c r="B172" s="11">
        <v>6</v>
      </c>
      <c r="C172" s="11" t="s">
        <v>66</v>
      </c>
      <c r="D172" s="11">
        <v>150911</v>
      </c>
      <c r="E172" s="11" t="s">
        <v>93</v>
      </c>
      <c r="F172" s="11" t="s">
        <v>2</v>
      </c>
    </row>
    <row r="173" spans="1:6" x14ac:dyDescent="0.25">
      <c r="A173">
        <v>165</v>
      </c>
      <c r="B173" s="11">
        <v>6</v>
      </c>
      <c r="C173" s="11" t="s">
        <v>66</v>
      </c>
      <c r="D173" s="11">
        <v>151459</v>
      </c>
      <c r="E173" s="11" t="s">
        <v>93</v>
      </c>
      <c r="F173" s="11" t="s">
        <v>2</v>
      </c>
    </row>
    <row r="174" spans="1:6" x14ac:dyDescent="0.25">
      <c r="A174">
        <v>166</v>
      </c>
      <c r="B174" s="11">
        <v>6</v>
      </c>
      <c r="C174" s="11" t="s">
        <v>66</v>
      </c>
      <c r="D174" s="11">
        <v>151480</v>
      </c>
      <c r="E174" s="11" t="s">
        <v>92</v>
      </c>
      <c r="F174" s="11" t="s">
        <v>44</v>
      </c>
    </row>
    <row r="175" spans="1:6" x14ac:dyDescent="0.25">
      <c r="A175">
        <v>167</v>
      </c>
      <c r="B175" s="11">
        <v>6</v>
      </c>
      <c r="C175" s="11" t="s">
        <v>66</v>
      </c>
      <c r="D175" s="11">
        <v>151482</v>
      </c>
      <c r="E175" s="11" t="s">
        <v>93</v>
      </c>
      <c r="F175" s="11" t="s">
        <v>2</v>
      </c>
    </row>
    <row r="176" spans="1:6" x14ac:dyDescent="0.25">
      <c r="A176">
        <v>168</v>
      </c>
      <c r="B176" s="11">
        <v>6</v>
      </c>
      <c r="C176" s="11" t="s">
        <v>66</v>
      </c>
      <c r="D176" s="11">
        <v>151601</v>
      </c>
      <c r="E176" s="11" t="s">
        <v>92</v>
      </c>
      <c r="F176" s="11" t="s">
        <v>13</v>
      </c>
    </row>
    <row r="177" spans="1:6" x14ac:dyDescent="0.25">
      <c r="A177">
        <v>169</v>
      </c>
      <c r="B177" s="11">
        <v>6</v>
      </c>
      <c r="C177" s="11" t="s">
        <v>66</v>
      </c>
      <c r="D177" s="11">
        <v>153217</v>
      </c>
      <c r="E177" s="11" t="s">
        <v>92</v>
      </c>
      <c r="F177" s="11" t="s">
        <v>16</v>
      </c>
    </row>
    <row r="178" spans="1:6" x14ac:dyDescent="0.25">
      <c r="A178">
        <v>170</v>
      </c>
      <c r="B178" s="11">
        <v>6</v>
      </c>
      <c r="C178" s="11" t="s">
        <v>66</v>
      </c>
      <c r="D178" s="11">
        <v>153337</v>
      </c>
      <c r="E178" s="11" t="s">
        <v>92</v>
      </c>
      <c r="F178" s="11" t="s">
        <v>44</v>
      </c>
    </row>
    <row r="179" spans="1:6" x14ac:dyDescent="0.25">
      <c r="A179">
        <v>171</v>
      </c>
      <c r="B179" s="11">
        <v>6</v>
      </c>
      <c r="C179" s="11" t="s">
        <v>66</v>
      </c>
      <c r="D179" s="11">
        <v>153393</v>
      </c>
      <c r="E179" s="11" t="s">
        <v>93</v>
      </c>
      <c r="F179" s="11" t="s">
        <v>2</v>
      </c>
    </row>
    <row r="180" spans="1:6" x14ac:dyDescent="0.25">
      <c r="A180">
        <v>172</v>
      </c>
      <c r="B180" s="11">
        <v>6</v>
      </c>
      <c r="C180" s="11" t="s">
        <v>66</v>
      </c>
      <c r="D180" s="11">
        <v>153455</v>
      </c>
      <c r="E180" s="11" t="s">
        <v>92</v>
      </c>
      <c r="F180" s="11" t="s">
        <v>13</v>
      </c>
    </row>
    <row r="181" spans="1:6" x14ac:dyDescent="0.25">
      <c r="A181">
        <v>173</v>
      </c>
      <c r="B181" s="11">
        <v>6</v>
      </c>
      <c r="C181" s="11" t="s">
        <v>66</v>
      </c>
      <c r="D181" s="11">
        <v>154004</v>
      </c>
      <c r="E181" s="11" t="s">
        <v>92</v>
      </c>
      <c r="F181" s="11" t="s">
        <v>110</v>
      </c>
    </row>
    <row r="182" spans="1:6" x14ac:dyDescent="0.25">
      <c r="A182">
        <v>174</v>
      </c>
      <c r="B182" s="11">
        <v>6</v>
      </c>
      <c r="C182" s="11" t="s">
        <v>66</v>
      </c>
      <c r="D182" s="11">
        <v>154124</v>
      </c>
      <c r="E182" s="11" t="s">
        <v>93</v>
      </c>
      <c r="F182" s="11" t="s">
        <v>48</v>
      </c>
    </row>
    <row r="183" spans="1:6" x14ac:dyDescent="0.25">
      <c r="A183">
        <v>175</v>
      </c>
      <c r="B183" s="11">
        <v>6</v>
      </c>
      <c r="C183" s="11" t="s">
        <v>66</v>
      </c>
      <c r="D183" s="11">
        <v>154505</v>
      </c>
      <c r="E183" s="11" t="s">
        <v>92</v>
      </c>
      <c r="F183" s="11" t="s">
        <v>13</v>
      </c>
    </row>
    <row r="184" spans="1:6" x14ac:dyDescent="0.25">
      <c r="A184">
        <v>176</v>
      </c>
      <c r="B184" s="11">
        <v>6</v>
      </c>
      <c r="C184" s="11" t="s">
        <v>66</v>
      </c>
      <c r="D184" s="11">
        <v>155414</v>
      </c>
      <c r="E184" s="11" t="s">
        <v>92</v>
      </c>
      <c r="F184" s="11" t="s">
        <v>46</v>
      </c>
    </row>
    <row r="185" spans="1:6" x14ac:dyDescent="0.25">
      <c r="A185">
        <v>177</v>
      </c>
      <c r="B185" s="11">
        <v>6</v>
      </c>
      <c r="C185" s="11" t="s">
        <v>66</v>
      </c>
      <c r="D185" s="11">
        <v>166349</v>
      </c>
      <c r="E185" s="11" t="s">
        <v>92</v>
      </c>
      <c r="F185" s="11" t="s">
        <v>13</v>
      </c>
    </row>
    <row r="186" spans="1:6" x14ac:dyDescent="0.25">
      <c r="A186">
        <v>178</v>
      </c>
      <c r="B186" s="11">
        <v>6</v>
      </c>
      <c r="C186" s="11" t="s">
        <v>66</v>
      </c>
      <c r="D186" s="11">
        <v>167829</v>
      </c>
      <c r="E186" s="11" t="s">
        <v>92</v>
      </c>
      <c r="F186" s="11" t="s">
        <v>41</v>
      </c>
    </row>
    <row r="187" spans="1:6" x14ac:dyDescent="0.25">
      <c r="A187">
        <v>179</v>
      </c>
      <c r="B187" s="11">
        <v>6</v>
      </c>
      <c r="C187" s="11" t="s">
        <v>66</v>
      </c>
      <c r="D187" s="11">
        <v>168063</v>
      </c>
      <c r="E187" s="11" t="s">
        <v>93</v>
      </c>
      <c r="F187" s="11" t="s">
        <v>2</v>
      </c>
    </row>
    <row r="188" spans="1:6" x14ac:dyDescent="0.25">
      <c r="A188">
        <v>180</v>
      </c>
      <c r="B188" s="11">
        <v>6</v>
      </c>
      <c r="C188" s="11" t="s">
        <v>66</v>
      </c>
      <c r="D188" s="11">
        <v>171916</v>
      </c>
      <c r="E188" s="11" t="s">
        <v>92</v>
      </c>
      <c r="F188" s="11" t="s">
        <v>16</v>
      </c>
    </row>
    <row r="189" spans="1:6" x14ac:dyDescent="0.25">
      <c r="A189">
        <v>181</v>
      </c>
      <c r="B189" s="11">
        <v>6</v>
      </c>
      <c r="C189" s="11" t="s">
        <v>66</v>
      </c>
      <c r="D189" s="11">
        <v>171972</v>
      </c>
      <c r="E189" s="11" t="s">
        <v>92</v>
      </c>
      <c r="F189" s="11" t="s">
        <v>58</v>
      </c>
    </row>
    <row r="190" spans="1:6" x14ac:dyDescent="0.25">
      <c r="A190">
        <v>182</v>
      </c>
      <c r="B190" s="11">
        <v>6</v>
      </c>
      <c r="C190" s="11" t="s">
        <v>66</v>
      </c>
      <c r="D190" s="11">
        <v>172393</v>
      </c>
      <c r="E190" s="11" t="s">
        <v>92</v>
      </c>
      <c r="F190" s="11" t="s">
        <v>16</v>
      </c>
    </row>
    <row r="191" spans="1:6" x14ac:dyDescent="0.25">
      <c r="A191">
        <v>183</v>
      </c>
      <c r="B191" s="11">
        <v>6</v>
      </c>
      <c r="C191" s="11" t="s">
        <v>66</v>
      </c>
      <c r="D191" s="11">
        <v>175562</v>
      </c>
      <c r="E191" s="11" t="s">
        <v>92</v>
      </c>
      <c r="F191" s="11" t="s">
        <v>110</v>
      </c>
    </row>
    <row r="192" spans="1:6" x14ac:dyDescent="0.25">
      <c r="A192">
        <v>184</v>
      </c>
      <c r="B192" s="11">
        <v>6</v>
      </c>
      <c r="C192" s="11" t="s">
        <v>66</v>
      </c>
      <c r="D192" s="11">
        <v>175642</v>
      </c>
      <c r="E192" s="11" t="s">
        <v>92</v>
      </c>
      <c r="F192" s="11" t="s">
        <v>130</v>
      </c>
    </row>
    <row r="193" spans="1:6" x14ac:dyDescent="0.25">
      <c r="A193">
        <v>185</v>
      </c>
      <c r="B193" s="11">
        <v>6</v>
      </c>
      <c r="C193" s="11" t="s">
        <v>66</v>
      </c>
      <c r="D193" s="11">
        <v>175846</v>
      </c>
      <c r="E193" s="11" t="s">
        <v>93</v>
      </c>
      <c r="F193" s="11" t="s">
        <v>43</v>
      </c>
    </row>
    <row r="194" spans="1:6" x14ac:dyDescent="0.25">
      <c r="A194">
        <v>186</v>
      </c>
      <c r="B194" s="11">
        <v>6</v>
      </c>
      <c r="C194" s="11" t="s">
        <v>66</v>
      </c>
      <c r="D194" s="11">
        <v>175848</v>
      </c>
      <c r="E194" s="11" t="s">
        <v>92</v>
      </c>
      <c r="F194" s="11" t="s">
        <v>13</v>
      </c>
    </row>
    <row r="195" spans="1:6" x14ac:dyDescent="0.25">
      <c r="A195">
        <v>187</v>
      </c>
      <c r="B195" s="11">
        <v>6</v>
      </c>
      <c r="C195" s="11" t="s">
        <v>66</v>
      </c>
      <c r="D195" s="11">
        <v>175967</v>
      </c>
      <c r="E195" s="11" t="s">
        <v>92</v>
      </c>
      <c r="F195" s="11" t="s">
        <v>46</v>
      </c>
    </row>
    <row r="196" spans="1:6" x14ac:dyDescent="0.25">
      <c r="A196">
        <v>188</v>
      </c>
      <c r="B196" s="11">
        <v>6</v>
      </c>
      <c r="C196" s="11" t="s">
        <v>66</v>
      </c>
      <c r="D196" s="11">
        <v>176754</v>
      </c>
      <c r="E196" s="11" t="s">
        <v>92</v>
      </c>
      <c r="F196" s="11" t="s">
        <v>41</v>
      </c>
    </row>
    <row r="197" spans="1:6" x14ac:dyDescent="0.25">
      <c r="A197">
        <v>189</v>
      </c>
      <c r="B197" s="11">
        <v>6</v>
      </c>
      <c r="C197" s="11" t="s">
        <v>66</v>
      </c>
      <c r="D197" s="11">
        <v>177449</v>
      </c>
      <c r="E197" s="11" t="s">
        <v>92</v>
      </c>
      <c r="F197" s="11" t="s">
        <v>13</v>
      </c>
    </row>
    <row r="198" spans="1:6" x14ac:dyDescent="0.25">
      <c r="A198">
        <v>190</v>
      </c>
      <c r="B198" s="11">
        <v>6</v>
      </c>
      <c r="C198" s="11" t="s">
        <v>66</v>
      </c>
      <c r="D198" s="11">
        <v>177890</v>
      </c>
      <c r="E198" s="11" t="s">
        <v>92</v>
      </c>
      <c r="F198" s="11" t="s">
        <v>41</v>
      </c>
    </row>
    <row r="199" spans="1:6" x14ac:dyDescent="0.25">
      <c r="A199">
        <v>191</v>
      </c>
      <c r="B199" s="11">
        <v>6</v>
      </c>
      <c r="C199" s="11" t="s">
        <v>66</v>
      </c>
      <c r="D199" s="11">
        <v>178009</v>
      </c>
      <c r="E199" s="11" t="s">
        <v>92</v>
      </c>
      <c r="F199" s="11" t="s">
        <v>13</v>
      </c>
    </row>
    <row r="200" spans="1:6" x14ac:dyDescent="0.25">
      <c r="A200">
        <v>192</v>
      </c>
      <c r="B200" s="11">
        <v>6</v>
      </c>
      <c r="C200" s="11" t="s">
        <v>66</v>
      </c>
      <c r="D200" s="11">
        <v>178559</v>
      </c>
      <c r="E200" s="11" t="s">
        <v>92</v>
      </c>
      <c r="F200" s="11" t="s">
        <v>41</v>
      </c>
    </row>
    <row r="201" spans="1:6" x14ac:dyDescent="0.25">
      <c r="A201">
        <v>193</v>
      </c>
      <c r="B201" s="11">
        <v>6</v>
      </c>
      <c r="C201" s="11" t="s">
        <v>66</v>
      </c>
      <c r="D201" s="11">
        <v>3102000</v>
      </c>
      <c r="E201" s="11" t="s">
        <v>93</v>
      </c>
      <c r="F201" s="11" t="s">
        <v>111</v>
      </c>
    </row>
    <row r="202" spans="1:6" x14ac:dyDescent="0.25">
      <c r="A202">
        <v>194</v>
      </c>
      <c r="B202" s="11">
        <v>6</v>
      </c>
      <c r="C202" s="11" t="s">
        <v>66</v>
      </c>
      <c r="D202" s="11">
        <v>3102075</v>
      </c>
      <c r="E202" s="11" t="s">
        <v>92</v>
      </c>
      <c r="F202" s="11" t="s">
        <v>29</v>
      </c>
    </row>
    <row r="203" spans="1:6" x14ac:dyDescent="0.25">
      <c r="A203">
        <v>195</v>
      </c>
      <c r="B203" s="11">
        <v>6</v>
      </c>
      <c r="C203" s="11" t="s">
        <v>66</v>
      </c>
      <c r="D203" s="11">
        <v>3102800</v>
      </c>
      <c r="E203" s="11" t="s">
        <v>92</v>
      </c>
      <c r="F203" s="11" t="s">
        <v>44</v>
      </c>
    </row>
    <row r="204" spans="1:6" x14ac:dyDescent="0.25">
      <c r="A204">
        <v>196</v>
      </c>
      <c r="B204" s="11">
        <v>6</v>
      </c>
      <c r="C204" s="11" t="s">
        <v>66</v>
      </c>
      <c r="D204" s="11">
        <v>3103002</v>
      </c>
      <c r="E204" s="11" t="s">
        <v>93</v>
      </c>
      <c r="F204" s="11" t="s">
        <v>2</v>
      </c>
    </row>
    <row r="205" spans="1:6" x14ac:dyDescent="0.25">
      <c r="A205">
        <v>197</v>
      </c>
      <c r="B205" s="17">
        <v>6</v>
      </c>
      <c r="C205" s="17" t="s">
        <v>66</v>
      </c>
      <c r="D205" s="17">
        <v>3103223</v>
      </c>
      <c r="E205" s="17" t="s">
        <v>93</v>
      </c>
      <c r="F205" s="17" t="s">
        <v>5</v>
      </c>
    </row>
    <row r="206" spans="1:6" x14ac:dyDescent="0.25">
      <c r="A206">
        <v>198</v>
      </c>
      <c r="B206" s="11">
        <v>6</v>
      </c>
      <c r="C206" s="11" t="s">
        <v>66</v>
      </c>
      <c r="D206" s="11">
        <v>3103253</v>
      </c>
      <c r="E206" s="11" t="s">
        <v>92</v>
      </c>
      <c r="F206" s="11" t="s">
        <v>32</v>
      </c>
    </row>
    <row r="207" spans="1:6" x14ac:dyDescent="0.25">
      <c r="A207">
        <v>199</v>
      </c>
      <c r="B207" s="11">
        <v>6</v>
      </c>
      <c r="C207" s="11" t="s">
        <v>66</v>
      </c>
      <c r="D207" s="11">
        <v>3154617</v>
      </c>
      <c r="E207" s="11" t="s">
        <v>92</v>
      </c>
      <c r="F207" s="11" t="s">
        <v>110</v>
      </c>
    </row>
    <row r="208" spans="1:6" x14ac:dyDescent="0.25">
      <c r="A208">
        <v>200</v>
      </c>
      <c r="B208" s="16">
        <v>6</v>
      </c>
      <c r="C208" s="16" t="s">
        <v>66</v>
      </c>
      <c r="D208" s="16">
        <v>3165830</v>
      </c>
      <c r="E208" s="16" t="s">
        <v>93</v>
      </c>
      <c r="F208" s="16" t="s">
        <v>48</v>
      </c>
    </row>
    <row r="209" spans="1:6" x14ac:dyDescent="0.25">
      <c r="A209">
        <v>201</v>
      </c>
      <c r="B209" s="11">
        <v>6</v>
      </c>
      <c r="C209" s="11" t="s">
        <v>66</v>
      </c>
      <c r="D209" s="11">
        <v>3166258</v>
      </c>
      <c r="E209" s="11" t="s">
        <v>92</v>
      </c>
      <c r="F209" s="11" t="s">
        <v>13</v>
      </c>
    </row>
    <row r="210" spans="1:6" x14ac:dyDescent="0.25">
      <c r="A210">
        <v>202</v>
      </c>
      <c r="B210" s="11">
        <v>7</v>
      </c>
      <c r="C210" s="11" t="s">
        <v>7</v>
      </c>
      <c r="D210" s="11">
        <v>87265</v>
      </c>
      <c r="E210" s="11" t="s">
        <v>94</v>
      </c>
      <c r="F210" s="11" t="s">
        <v>115</v>
      </c>
    </row>
    <row r="211" spans="1:6" x14ac:dyDescent="0.25">
      <c r="A211">
        <v>203</v>
      </c>
      <c r="B211" s="11">
        <v>7</v>
      </c>
      <c r="C211" s="11" t="s">
        <v>7</v>
      </c>
      <c r="D211" s="11">
        <v>87269</v>
      </c>
      <c r="E211" s="11" t="s">
        <v>94</v>
      </c>
      <c r="F211" s="11" t="s">
        <v>115</v>
      </c>
    </row>
    <row r="212" spans="1:6" x14ac:dyDescent="0.25">
      <c r="A212">
        <v>204</v>
      </c>
      <c r="B212" s="11">
        <v>7</v>
      </c>
      <c r="C212" s="11" t="s">
        <v>7</v>
      </c>
      <c r="D212" s="11">
        <v>87290</v>
      </c>
      <c r="E212" s="11" t="s">
        <v>94</v>
      </c>
      <c r="F212" s="11" t="s">
        <v>8</v>
      </c>
    </row>
    <row r="213" spans="1:6" x14ac:dyDescent="0.25">
      <c r="A213">
        <v>205</v>
      </c>
      <c r="B213" s="11">
        <v>7</v>
      </c>
      <c r="C213" s="11" t="s">
        <v>7</v>
      </c>
      <c r="D213" s="11">
        <v>87292</v>
      </c>
      <c r="E213" s="11" t="s">
        <v>20</v>
      </c>
      <c r="F213" s="11" t="s">
        <v>9</v>
      </c>
    </row>
    <row r="214" spans="1:6" x14ac:dyDescent="0.25">
      <c r="A214">
        <v>206</v>
      </c>
      <c r="B214" s="11">
        <v>7</v>
      </c>
      <c r="C214" s="11" t="s">
        <v>7</v>
      </c>
      <c r="D214" s="11">
        <v>87350</v>
      </c>
      <c r="E214" s="11" t="s">
        <v>94</v>
      </c>
      <c r="F214" s="11" t="s">
        <v>115</v>
      </c>
    </row>
    <row r="215" spans="1:6" x14ac:dyDescent="0.25">
      <c r="A215">
        <v>207</v>
      </c>
      <c r="B215" s="11">
        <v>7</v>
      </c>
      <c r="C215" s="11" t="s">
        <v>7</v>
      </c>
      <c r="D215" s="11">
        <v>87502</v>
      </c>
      <c r="E215" s="11" t="s">
        <v>94</v>
      </c>
      <c r="F215" s="11" t="s">
        <v>8</v>
      </c>
    </row>
    <row r="216" spans="1:6" x14ac:dyDescent="0.25">
      <c r="A216">
        <v>208</v>
      </c>
      <c r="B216" s="11">
        <v>7</v>
      </c>
      <c r="C216" s="11" t="s">
        <v>7</v>
      </c>
      <c r="D216" s="11">
        <v>87588</v>
      </c>
      <c r="E216" s="11" t="s">
        <v>94</v>
      </c>
      <c r="F216" s="11" t="s">
        <v>12</v>
      </c>
    </row>
    <row r="217" spans="1:6" x14ac:dyDescent="0.25">
      <c r="A217">
        <v>209</v>
      </c>
      <c r="B217" s="11">
        <v>7</v>
      </c>
      <c r="C217" s="11" t="s">
        <v>7</v>
      </c>
      <c r="D217" s="11">
        <v>87793</v>
      </c>
      <c r="E217" s="11" t="s">
        <v>20</v>
      </c>
      <c r="F217" s="11" t="s">
        <v>125</v>
      </c>
    </row>
    <row r="218" spans="1:6" x14ac:dyDescent="0.25">
      <c r="A218">
        <v>210</v>
      </c>
      <c r="B218" s="11">
        <v>7</v>
      </c>
      <c r="C218" s="11" t="s">
        <v>7</v>
      </c>
      <c r="D218" s="11">
        <v>87860</v>
      </c>
      <c r="E218" s="11" t="s">
        <v>94</v>
      </c>
      <c r="F218" s="11" t="s">
        <v>115</v>
      </c>
    </row>
    <row r="219" spans="1:6" x14ac:dyDescent="0.25">
      <c r="A219">
        <v>211</v>
      </c>
      <c r="B219" s="11">
        <v>7</v>
      </c>
      <c r="C219" s="11" t="s">
        <v>7</v>
      </c>
      <c r="D219" s="11">
        <v>87862</v>
      </c>
      <c r="E219" s="11" t="s">
        <v>20</v>
      </c>
      <c r="F219" s="11" t="s">
        <v>20</v>
      </c>
    </row>
    <row r="220" spans="1:6" x14ac:dyDescent="0.25">
      <c r="A220">
        <v>212</v>
      </c>
      <c r="B220" s="11">
        <v>7</v>
      </c>
      <c r="C220" s="11" t="s">
        <v>7</v>
      </c>
      <c r="D220" s="11">
        <v>87864</v>
      </c>
      <c r="E220" s="11" t="s">
        <v>94</v>
      </c>
      <c r="F220" s="11" t="s">
        <v>21</v>
      </c>
    </row>
    <row r="221" spans="1:6" x14ac:dyDescent="0.25">
      <c r="A221">
        <v>213</v>
      </c>
      <c r="B221" s="11">
        <v>7</v>
      </c>
      <c r="C221" s="11" t="s">
        <v>7</v>
      </c>
      <c r="D221" s="11">
        <v>87865</v>
      </c>
      <c r="E221" s="11" t="s">
        <v>94</v>
      </c>
      <c r="F221" s="11" t="s">
        <v>8</v>
      </c>
    </row>
    <row r="222" spans="1:6" x14ac:dyDescent="0.25">
      <c r="A222">
        <v>214</v>
      </c>
      <c r="B222" s="11">
        <v>7</v>
      </c>
      <c r="C222" s="11" t="s">
        <v>7</v>
      </c>
      <c r="D222" s="11">
        <v>87986</v>
      </c>
      <c r="E222" s="11" t="s">
        <v>22</v>
      </c>
      <c r="F222" s="11" t="s">
        <v>63</v>
      </c>
    </row>
    <row r="223" spans="1:6" x14ac:dyDescent="0.25">
      <c r="A223">
        <v>215</v>
      </c>
      <c r="B223" s="11">
        <v>7</v>
      </c>
      <c r="C223" s="11" t="s">
        <v>7</v>
      </c>
      <c r="D223" s="11">
        <v>88293</v>
      </c>
      <c r="E223" s="11" t="s">
        <v>94</v>
      </c>
      <c r="F223" s="11" t="s">
        <v>21</v>
      </c>
    </row>
    <row r="224" spans="1:6" x14ac:dyDescent="0.25">
      <c r="A224">
        <v>216</v>
      </c>
      <c r="B224" s="11">
        <v>7</v>
      </c>
      <c r="C224" s="11" t="s">
        <v>7</v>
      </c>
      <c r="D224" s="11">
        <v>88348</v>
      </c>
      <c r="E224" s="11" t="s">
        <v>94</v>
      </c>
      <c r="F224" s="11" t="s">
        <v>115</v>
      </c>
    </row>
    <row r="225" spans="1:6" x14ac:dyDescent="0.25">
      <c r="A225">
        <v>217</v>
      </c>
      <c r="B225" s="11">
        <v>7</v>
      </c>
      <c r="C225" s="11" t="s">
        <v>7</v>
      </c>
      <c r="D225" s="11">
        <v>88495</v>
      </c>
      <c r="E225" s="11" t="s">
        <v>94</v>
      </c>
      <c r="F225" s="11" t="s">
        <v>26</v>
      </c>
    </row>
    <row r="226" spans="1:6" x14ac:dyDescent="0.25">
      <c r="A226">
        <v>218</v>
      </c>
      <c r="B226" s="11">
        <v>7</v>
      </c>
      <c r="C226" s="11" t="s">
        <v>7</v>
      </c>
      <c r="D226" s="11">
        <v>88527</v>
      </c>
      <c r="E226" s="11" t="s">
        <v>20</v>
      </c>
      <c r="F226" s="11" t="s">
        <v>20</v>
      </c>
    </row>
    <row r="227" spans="1:6" x14ac:dyDescent="0.25">
      <c r="A227">
        <v>219</v>
      </c>
      <c r="B227" s="11">
        <v>7</v>
      </c>
      <c r="C227" s="11" t="s">
        <v>7</v>
      </c>
      <c r="D227" s="11">
        <v>88546</v>
      </c>
      <c r="E227" s="11" t="s">
        <v>94</v>
      </c>
      <c r="F227" s="11" t="s">
        <v>21</v>
      </c>
    </row>
    <row r="228" spans="1:6" x14ac:dyDescent="0.25">
      <c r="A228">
        <v>220</v>
      </c>
      <c r="B228" s="11">
        <v>7</v>
      </c>
      <c r="C228" s="11" t="s">
        <v>7</v>
      </c>
      <c r="D228" s="11">
        <v>88907</v>
      </c>
      <c r="E228" s="11" t="s">
        <v>94</v>
      </c>
      <c r="F228" s="11" t="s">
        <v>8</v>
      </c>
    </row>
    <row r="229" spans="1:6" x14ac:dyDescent="0.25">
      <c r="A229">
        <v>221</v>
      </c>
      <c r="B229" s="11">
        <v>7</v>
      </c>
      <c r="C229" s="11" t="s">
        <v>7</v>
      </c>
      <c r="D229" s="11">
        <v>89123</v>
      </c>
      <c r="E229" s="11" t="s">
        <v>20</v>
      </c>
      <c r="F229" s="11" t="s">
        <v>31</v>
      </c>
    </row>
    <row r="230" spans="1:6" x14ac:dyDescent="0.25">
      <c r="A230">
        <v>222</v>
      </c>
      <c r="B230" s="11">
        <v>7</v>
      </c>
      <c r="C230" s="11" t="s">
        <v>7</v>
      </c>
      <c r="D230" s="11">
        <v>89657</v>
      </c>
      <c r="E230" s="11" t="s">
        <v>94</v>
      </c>
      <c r="F230" s="11" t="s">
        <v>115</v>
      </c>
    </row>
    <row r="231" spans="1:6" x14ac:dyDescent="0.25">
      <c r="A231">
        <v>223</v>
      </c>
      <c r="B231" s="11">
        <v>7</v>
      </c>
      <c r="C231" s="11" t="s">
        <v>7</v>
      </c>
      <c r="D231" s="11">
        <v>89827</v>
      </c>
      <c r="E231" s="11" t="s">
        <v>94</v>
      </c>
      <c r="F231" s="11" t="s">
        <v>8</v>
      </c>
    </row>
    <row r="232" spans="1:6" x14ac:dyDescent="0.25">
      <c r="A232">
        <v>224</v>
      </c>
      <c r="B232" s="11">
        <v>7</v>
      </c>
      <c r="C232" s="11" t="s">
        <v>7</v>
      </c>
      <c r="D232" s="11">
        <v>89995</v>
      </c>
      <c r="E232" s="11" t="s">
        <v>94</v>
      </c>
      <c r="F232" s="11" t="s">
        <v>26</v>
      </c>
    </row>
    <row r="233" spans="1:6" x14ac:dyDescent="0.25">
      <c r="A233">
        <v>225</v>
      </c>
      <c r="B233" s="11">
        <v>7</v>
      </c>
      <c r="C233" s="11" t="s">
        <v>7</v>
      </c>
      <c r="D233" s="11">
        <v>91000</v>
      </c>
      <c r="E233" s="11" t="s">
        <v>94</v>
      </c>
      <c r="F233" s="11" t="s">
        <v>12</v>
      </c>
    </row>
    <row r="234" spans="1:6" x14ac:dyDescent="0.25">
      <c r="A234">
        <v>226</v>
      </c>
      <c r="B234" s="11">
        <v>7</v>
      </c>
      <c r="C234" s="11" t="s">
        <v>7</v>
      </c>
      <c r="D234" s="11">
        <v>91001</v>
      </c>
      <c r="E234" s="11" t="s">
        <v>20</v>
      </c>
      <c r="F234" s="11" t="s">
        <v>39</v>
      </c>
    </row>
    <row r="235" spans="1:6" x14ac:dyDescent="0.25">
      <c r="A235">
        <v>227</v>
      </c>
      <c r="B235" s="11">
        <v>7</v>
      </c>
      <c r="C235" s="11" t="s">
        <v>7</v>
      </c>
      <c r="D235" s="11">
        <v>91710</v>
      </c>
      <c r="E235" s="11" t="s">
        <v>94</v>
      </c>
      <c r="F235" s="11" t="s">
        <v>21</v>
      </c>
    </row>
    <row r="236" spans="1:6" x14ac:dyDescent="0.25">
      <c r="A236">
        <v>228</v>
      </c>
      <c r="B236" s="11">
        <v>7</v>
      </c>
      <c r="C236" s="11" t="s">
        <v>7</v>
      </c>
      <c r="D236" s="11">
        <v>91971</v>
      </c>
      <c r="E236" s="11" t="s">
        <v>94</v>
      </c>
      <c r="F236" s="11" t="s">
        <v>115</v>
      </c>
    </row>
    <row r="237" spans="1:6" x14ac:dyDescent="0.25">
      <c r="A237">
        <v>229</v>
      </c>
      <c r="B237" s="11">
        <v>7</v>
      </c>
      <c r="C237" s="11" t="s">
        <v>7</v>
      </c>
      <c r="D237" s="11">
        <v>94149</v>
      </c>
      <c r="E237" s="11" t="s">
        <v>94</v>
      </c>
      <c r="F237" s="11" t="s">
        <v>8</v>
      </c>
    </row>
    <row r="238" spans="1:6" x14ac:dyDescent="0.25">
      <c r="A238">
        <v>230</v>
      </c>
      <c r="B238" s="11">
        <v>7</v>
      </c>
      <c r="C238" s="11" t="s">
        <v>7</v>
      </c>
      <c r="D238" s="11">
        <v>94151</v>
      </c>
      <c r="E238" s="11" t="s">
        <v>94</v>
      </c>
      <c r="F238" s="11" t="s">
        <v>8</v>
      </c>
    </row>
    <row r="239" spans="1:6" x14ac:dyDescent="0.25">
      <c r="A239">
        <v>231</v>
      </c>
      <c r="B239" s="11">
        <v>7</v>
      </c>
      <c r="C239" s="11" t="s">
        <v>7</v>
      </c>
      <c r="D239" s="11">
        <v>94483</v>
      </c>
      <c r="E239" s="11" t="s">
        <v>94</v>
      </c>
      <c r="F239" s="11" t="s">
        <v>21</v>
      </c>
    </row>
    <row r="240" spans="1:6" x14ac:dyDescent="0.25">
      <c r="A240">
        <v>232</v>
      </c>
      <c r="B240" s="11">
        <v>7</v>
      </c>
      <c r="C240" s="11" t="s">
        <v>7</v>
      </c>
      <c r="D240" s="11">
        <v>95597</v>
      </c>
      <c r="E240" s="11" t="s">
        <v>94</v>
      </c>
      <c r="F240" s="11" t="s">
        <v>115</v>
      </c>
    </row>
    <row r="241" spans="1:6" x14ac:dyDescent="0.25">
      <c r="A241">
        <v>233</v>
      </c>
      <c r="B241" s="11">
        <v>7</v>
      </c>
      <c r="C241" s="11" t="s">
        <v>7</v>
      </c>
      <c r="D241" s="11">
        <v>95728</v>
      </c>
      <c r="E241" s="11" t="s">
        <v>94</v>
      </c>
      <c r="F241" s="11" t="s">
        <v>12</v>
      </c>
    </row>
    <row r="242" spans="1:6" x14ac:dyDescent="0.25">
      <c r="A242">
        <v>234</v>
      </c>
      <c r="B242" s="11">
        <v>7</v>
      </c>
      <c r="C242" s="11" t="s">
        <v>7</v>
      </c>
      <c r="D242" s="11">
        <v>95790</v>
      </c>
      <c r="E242" s="11" t="s">
        <v>94</v>
      </c>
      <c r="F242" s="11" t="s">
        <v>115</v>
      </c>
    </row>
    <row r="243" spans="1:6" x14ac:dyDescent="0.25">
      <c r="A243">
        <v>235</v>
      </c>
      <c r="B243" s="11">
        <v>7</v>
      </c>
      <c r="C243" s="11" t="s">
        <v>7</v>
      </c>
      <c r="D243" s="11">
        <v>97572</v>
      </c>
      <c r="E243" s="11" t="s">
        <v>94</v>
      </c>
      <c r="F243" s="11" t="s">
        <v>49</v>
      </c>
    </row>
    <row r="244" spans="1:6" x14ac:dyDescent="0.25">
      <c r="A244">
        <v>236</v>
      </c>
      <c r="B244" s="11">
        <v>7</v>
      </c>
      <c r="C244" s="11" t="s">
        <v>7</v>
      </c>
      <c r="D244" s="11">
        <v>97666</v>
      </c>
      <c r="E244" s="11" t="s">
        <v>20</v>
      </c>
      <c r="F244" s="11" t="s">
        <v>39</v>
      </c>
    </row>
    <row r="245" spans="1:6" x14ac:dyDescent="0.25">
      <c r="A245">
        <v>237</v>
      </c>
      <c r="B245" s="11">
        <v>7</v>
      </c>
      <c r="C245" s="11" t="s">
        <v>7</v>
      </c>
      <c r="D245" s="11">
        <v>98315</v>
      </c>
      <c r="E245" s="11" t="s">
        <v>20</v>
      </c>
      <c r="F245" s="11" t="s">
        <v>20</v>
      </c>
    </row>
    <row r="246" spans="1:6" x14ac:dyDescent="0.25">
      <c r="A246">
        <v>238</v>
      </c>
      <c r="B246" s="11">
        <v>7</v>
      </c>
      <c r="C246" s="11" t="s">
        <v>7</v>
      </c>
      <c r="D246" s="11">
        <v>102456</v>
      </c>
      <c r="E246" s="11" t="s">
        <v>20</v>
      </c>
      <c r="F246" s="11" t="s">
        <v>20</v>
      </c>
    </row>
    <row r="247" spans="1:6" x14ac:dyDescent="0.25">
      <c r="A247">
        <v>239</v>
      </c>
      <c r="B247" s="11">
        <v>7</v>
      </c>
      <c r="C247" s="11" t="s">
        <v>7</v>
      </c>
      <c r="D247" s="11">
        <v>105310</v>
      </c>
      <c r="E247" s="11" t="s">
        <v>20</v>
      </c>
      <c r="F247" s="11" t="s">
        <v>20</v>
      </c>
    </row>
    <row r="248" spans="1:6" x14ac:dyDescent="0.25">
      <c r="A248">
        <v>240</v>
      </c>
      <c r="B248" s="11">
        <v>7</v>
      </c>
      <c r="C248" s="11" t="s">
        <v>7</v>
      </c>
      <c r="D248" s="11">
        <v>105367</v>
      </c>
      <c r="E248" s="11" t="s">
        <v>20</v>
      </c>
      <c r="F248" s="11" t="s">
        <v>125</v>
      </c>
    </row>
    <row r="249" spans="1:6" x14ac:dyDescent="0.25">
      <c r="A249">
        <v>241</v>
      </c>
      <c r="B249" s="11">
        <v>7</v>
      </c>
      <c r="C249" s="11" t="s">
        <v>7</v>
      </c>
      <c r="D249" s="11">
        <v>105722</v>
      </c>
      <c r="E249" s="11" t="s">
        <v>20</v>
      </c>
      <c r="F249" s="11" t="s">
        <v>31</v>
      </c>
    </row>
    <row r="250" spans="1:6" x14ac:dyDescent="0.25">
      <c r="A250">
        <v>242</v>
      </c>
      <c r="B250" s="11">
        <v>7</v>
      </c>
      <c r="C250" s="11" t="s">
        <v>7</v>
      </c>
      <c r="D250" s="11">
        <v>105936</v>
      </c>
      <c r="E250" s="11" t="s">
        <v>94</v>
      </c>
      <c r="F250" s="11" t="s">
        <v>115</v>
      </c>
    </row>
    <row r="251" spans="1:6" x14ac:dyDescent="0.25">
      <c r="A251">
        <v>243</v>
      </c>
      <c r="B251" s="11">
        <v>7</v>
      </c>
      <c r="C251" s="11" t="s">
        <v>7</v>
      </c>
      <c r="D251" s="11">
        <v>105961</v>
      </c>
      <c r="E251" s="11" t="s">
        <v>94</v>
      </c>
      <c r="F251" s="11" t="s">
        <v>21</v>
      </c>
    </row>
    <row r="252" spans="1:6" x14ac:dyDescent="0.25">
      <c r="A252">
        <v>244</v>
      </c>
      <c r="B252" s="11">
        <v>7</v>
      </c>
      <c r="C252" s="11" t="s">
        <v>7</v>
      </c>
      <c r="D252" s="11">
        <v>106156</v>
      </c>
      <c r="E252" s="11" t="s">
        <v>22</v>
      </c>
      <c r="F252" s="11" t="s">
        <v>22</v>
      </c>
    </row>
    <row r="253" spans="1:6" x14ac:dyDescent="0.25">
      <c r="A253">
        <v>245</v>
      </c>
      <c r="B253" s="11">
        <v>7</v>
      </c>
      <c r="C253" s="11" t="s">
        <v>7</v>
      </c>
      <c r="D253" s="11">
        <v>106167</v>
      </c>
      <c r="E253" s="11" t="s">
        <v>22</v>
      </c>
      <c r="F253" s="11" t="s">
        <v>56</v>
      </c>
    </row>
    <row r="254" spans="1:6" x14ac:dyDescent="0.25">
      <c r="A254">
        <v>246</v>
      </c>
      <c r="B254" s="11">
        <v>7</v>
      </c>
      <c r="C254" s="11" t="s">
        <v>7</v>
      </c>
      <c r="D254" s="11">
        <v>106468</v>
      </c>
      <c r="E254" s="11" t="s">
        <v>94</v>
      </c>
      <c r="F254" s="11" t="s">
        <v>8</v>
      </c>
    </row>
    <row r="255" spans="1:6" x14ac:dyDescent="0.25">
      <c r="A255">
        <v>247</v>
      </c>
      <c r="B255" s="11">
        <v>7</v>
      </c>
      <c r="C255" s="11" t="s">
        <v>7</v>
      </c>
      <c r="D255" s="11">
        <v>106691</v>
      </c>
      <c r="E255" s="11" t="s">
        <v>20</v>
      </c>
      <c r="F255" s="11" t="s">
        <v>125</v>
      </c>
    </row>
    <row r="256" spans="1:6" x14ac:dyDescent="0.25">
      <c r="A256">
        <v>248</v>
      </c>
      <c r="B256" s="11">
        <v>7</v>
      </c>
      <c r="C256" s="11" t="s">
        <v>7</v>
      </c>
      <c r="D256" s="11">
        <v>106692</v>
      </c>
      <c r="E256" s="11" t="s">
        <v>20</v>
      </c>
      <c r="F256" s="11" t="s">
        <v>131</v>
      </c>
    </row>
    <row r="257" spans="1:7" x14ac:dyDescent="0.25">
      <c r="A257">
        <v>249</v>
      </c>
      <c r="B257" s="11">
        <v>7</v>
      </c>
      <c r="C257" s="11" t="s">
        <v>7</v>
      </c>
      <c r="D257" s="11">
        <v>107213</v>
      </c>
      <c r="E257" s="11" t="s">
        <v>94</v>
      </c>
      <c r="F257" s="11" t="s">
        <v>8</v>
      </c>
    </row>
    <row r="258" spans="1:7" x14ac:dyDescent="0.25">
      <c r="A258">
        <v>250</v>
      </c>
      <c r="B258" s="11">
        <v>7</v>
      </c>
      <c r="C258" s="11" t="s">
        <v>7</v>
      </c>
      <c r="D258" s="11">
        <v>110083</v>
      </c>
      <c r="E258" s="11" t="s">
        <v>94</v>
      </c>
      <c r="F258" s="11" t="s">
        <v>21</v>
      </c>
    </row>
    <row r="259" spans="1:7" x14ac:dyDescent="0.25">
      <c r="A259">
        <v>251</v>
      </c>
      <c r="B259" s="11">
        <v>7</v>
      </c>
      <c r="C259" s="11" t="s">
        <v>7</v>
      </c>
      <c r="D259" s="11">
        <v>110331</v>
      </c>
      <c r="E259" s="11" t="s">
        <v>22</v>
      </c>
      <c r="F259" s="11" t="s">
        <v>56</v>
      </c>
    </row>
    <row r="260" spans="1:7" x14ac:dyDescent="0.25">
      <c r="A260">
        <v>252</v>
      </c>
      <c r="B260" s="11">
        <v>7</v>
      </c>
      <c r="C260" s="11" t="s">
        <v>7</v>
      </c>
      <c r="D260" s="11">
        <v>110379</v>
      </c>
      <c r="E260" s="11" t="s">
        <v>20</v>
      </c>
      <c r="F260" s="11" t="s">
        <v>39</v>
      </c>
    </row>
    <row r="261" spans="1:7" x14ac:dyDescent="0.25">
      <c r="A261">
        <v>253</v>
      </c>
      <c r="B261" s="11">
        <v>7</v>
      </c>
      <c r="C261" s="11" t="s">
        <v>7</v>
      </c>
      <c r="D261" s="11">
        <v>110572</v>
      </c>
      <c r="E261" s="11" t="s">
        <v>94</v>
      </c>
      <c r="F261" s="11" t="s">
        <v>21</v>
      </c>
    </row>
    <row r="262" spans="1:7" x14ac:dyDescent="0.25">
      <c r="A262">
        <v>254</v>
      </c>
      <c r="B262" s="11">
        <v>7</v>
      </c>
      <c r="C262" s="11" t="s">
        <v>7</v>
      </c>
      <c r="D262" s="11">
        <v>110657</v>
      </c>
      <c r="E262" s="11" t="s">
        <v>94</v>
      </c>
      <c r="F262" s="11" t="s">
        <v>8</v>
      </c>
    </row>
    <row r="263" spans="1:7" x14ac:dyDescent="0.25">
      <c r="A263">
        <v>255</v>
      </c>
      <c r="B263" s="11">
        <v>7</v>
      </c>
      <c r="C263" s="11" t="s">
        <v>7</v>
      </c>
      <c r="D263" s="11">
        <v>110738</v>
      </c>
      <c r="E263" s="11" t="s">
        <v>94</v>
      </c>
      <c r="F263" s="11" t="s">
        <v>12</v>
      </c>
    </row>
    <row r="264" spans="1:7" x14ac:dyDescent="0.25">
      <c r="A264">
        <v>256</v>
      </c>
      <c r="B264" s="11">
        <v>7</v>
      </c>
      <c r="C264" s="11" t="s">
        <v>7</v>
      </c>
      <c r="D264" s="11">
        <v>110942</v>
      </c>
      <c r="E264" s="11" t="s">
        <v>20</v>
      </c>
      <c r="F264" s="11" t="s">
        <v>125</v>
      </c>
      <c r="G264" s="21"/>
    </row>
    <row r="265" spans="1:7" x14ac:dyDescent="0.25">
      <c r="A265">
        <v>257</v>
      </c>
      <c r="B265" s="11">
        <v>7</v>
      </c>
      <c r="C265" s="11" t="s">
        <v>7</v>
      </c>
      <c r="D265" s="11">
        <v>110943</v>
      </c>
      <c r="E265" s="11" t="s">
        <v>20</v>
      </c>
      <c r="F265" s="11" t="s">
        <v>9</v>
      </c>
    </row>
    <row r="266" spans="1:7" x14ac:dyDescent="0.25">
      <c r="A266">
        <v>258</v>
      </c>
      <c r="B266" s="11">
        <v>7</v>
      </c>
      <c r="C266" s="11" t="s">
        <v>7</v>
      </c>
      <c r="D266" s="11">
        <v>110947</v>
      </c>
      <c r="E266" s="11" t="s">
        <v>20</v>
      </c>
      <c r="F266" s="11" t="s">
        <v>20</v>
      </c>
    </row>
    <row r="267" spans="1:7" x14ac:dyDescent="0.25">
      <c r="A267">
        <v>259</v>
      </c>
      <c r="B267" s="11">
        <v>7</v>
      </c>
      <c r="C267" s="11" t="s">
        <v>7</v>
      </c>
      <c r="D267" s="11">
        <v>110952</v>
      </c>
      <c r="E267" s="11" t="s">
        <v>94</v>
      </c>
      <c r="F267" s="11" t="s">
        <v>8</v>
      </c>
    </row>
    <row r="268" spans="1:7" x14ac:dyDescent="0.25">
      <c r="A268">
        <v>260</v>
      </c>
      <c r="B268" s="11">
        <v>7</v>
      </c>
      <c r="C268" s="11" t="s">
        <v>7</v>
      </c>
      <c r="D268" s="11">
        <v>111138</v>
      </c>
      <c r="E268" s="11" t="s">
        <v>20</v>
      </c>
      <c r="F268" s="11" t="s">
        <v>39</v>
      </c>
    </row>
    <row r="269" spans="1:7" x14ac:dyDescent="0.25">
      <c r="A269">
        <v>261</v>
      </c>
      <c r="B269" s="11">
        <v>7</v>
      </c>
      <c r="C269" s="11" t="s">
        <v>7</v>
      </c>
      <c r="D269" s="11">
        <v>111523</v>
      </c>
      <c r="E269" s="11" t="s">
        <v>94</v>
      </c>
      <c r="F269" s="11" t="s">
        <v>8</v>
      </c>
    </row>
    <row r="270" spans="1:7" x14ac:dyDescent="0.25">
      <c r="A270">
        <v>262</v>
      </c>
      <c r="B270" s="11">
        <v>7</v>
      </c>
      <c r="C270" s="11" t="s">
        <v>7</v>
      </c>
      <c r="D270" s="11">
        <v>113549</v>
      </c>
      <c r="E270" s="11" t="s">
        <v>59</v>
      </c>
      <c r="F270" s="11" t="s">
        <v>59</v>
      </c>
    </row>
    <row r="271" spans="1:7" x14ac:dyDescent="0.25">
      <c r="A271">
        <v>263</v>
      </c>
      <c r="B271" s="11">
        <v>7</v>
      </c>
      <c r="C271" s="11" t="s">
        <v>7</v>
      </c>
      <c r="D271" s="11">
        <v>113594</v>
      </c>
      <c r="E271" s="11" t="s">
        <v>94</v>
      </c>
      <c r="F271" s="11" t="s">
        <v>115</v>
      </c>
    </row>
    <row r="272" spans="1:7" x14ac:dyDescent="0.25">
      <c r="A272">
        <v>264</v>
      </c>
      <c r="B272" s="11">
        <v>7</v>
      </c>
      <c r="C272" s="11" t="s">
        <v>7</v>
      </c>
      <c r="D272" s="11">
        <v>114115</v>
      </c>
      <c r="E272" s="11" t="s">
        <v>22</v>
      </c>
      <c r="F272" s="11" t="s">
        <v>22</v>
      </c>
    </row>
    <row r="273" spans="1:7" x14ac:dyDescent="0.25">
      <c r="A273">
        <v>265</v>
      </c>
      <c r="B273" s="13">
        <v>7</v>
      </c>
      <c r="C273" s="13" t="s">
        <v>7</v>
      </c>
      <c r="D273" s="13">
        <v>114310</v>
      </c>
      <c r="E273" s="13" t="s">
        <v>94</v>
      </c>
      <c r="F273" s="13" t="s">
        <v>115</v>
      </c>
      <c r="G273" s="14" t="s">
        <v>142</v>
      </c>
    </row>
    <row r="274" spans="1:7" x14ac:dyDescent="0.25">
      <c r="A274">
        <v>266</v>
      </c>
      <c r="B274" s="11">
        <v>7</v>
      </c>
      <c r="C274" s="11" t="s">
        <v>7</v>
      </c>
      <c r="D274" s="11">
        <v>115698</v>
      </c>
      <c r="E274" s="11" t="s">
        <v>94</v>
      </c>
      <c r="F274" s="11" t="s">
        <v>21</v>
      </c>
    </row>
    <row r="275" spans="1:7" x14ac:dyDescent="0.25">
      <c r="A275">
        <v>267</v>
      </c>
      <c r="B275" s="11">
        <v>7</v>
      </c>
      <c r="C275" s="11" t="s">
        <v>7</v>
      </c>
      <c r="D275" s="11">
        <v>115865</v>
      </c>
      <c r="E275" s="11" t="s">
        <v>94</v>
      </c>
      <c r="F275" s="11" t="s">
        <v>115</v>
      </c>
    </row>
    <row r="276" spans="1:7" x14ac:dyDescent="0.25">
      <c r="A276">
        <v>268</v>
      </c>
      <c r="B276" s="11">
        <v>7</v>
      </c>
      <c r="C276" s="11" t="s">
        <v>7</v>
      </c>
      <c r="D276" s="11">
        <v>116369</v>
      </c>
      <c r="E276" s="11" t="s">
        <v>94</v>
      </c>
      <c r="F276" s="11" t="s">
        <v>21</v>
      </c>
    </row>
    <row r="277" spans="1:7" x14ac:dyDescent="0.25">
      <c r="A277">
        <v>269</v>
      </c>
      <c r="B277" s="11">
        <v>7</v>
      </c>
      <c r="C277" s="11" t="s">
        <v>7</v>
      </c>
      <c r="D277" s="11">
        <v>116510</v>
      </c>
      <c r="E277" s="11" t="s">
        <v>20</v>
      </c>
      <c r="F277" s="11" t="s">
        <v>20</v>
      </c>
    </row>
    <row r="278" spans="1:7" x14ac:dyDescent="0.25">
      <c r="A278">
        <v>270</v>
      </c>
      <c r="B278" s="11">
        <v>7</v>
      </c>
      <c r="C278" s="11" t="s">
        <v>7</v>
      </c>
      <c r="D278" s="11">
        <v>116639</v>
      </c>
      <c r="E278" s="11" t="s">
        <v>94</v>
      </c>
      <c r="F278" s="11" t="s">
        <v>115</v>
      </c>
    </row>
    <row r="279" spans="1:7" x14ac:dyDescent="0.25">
      <c r="A279">
        <v>271</v>
      </c>
      <c r="B279" s="11">
        <v>7</v>
      </c>
      <c r="C279" s="11" t="s">
        <v>7</v>
      </c>
      <c r="D279" s="11">
        <v>116725</v>
      </c>
      <c r="E279" s="11" t="s">
        <v>94</v>
      </c>
      <c r="F279" s="11" t="s">
        <v>115</v>
      </c>
    </row>
    <row r="280" spans="1:7" x14ac:dyDescent="0.25">
      <c r="A280">
        <v>272</v>
      </c>
      <c r="B280" s="11">
        <v>7</v>
      </c>
      <c r="C280" s="11" t="s">
        <v>7</v>
      </c>
      <c r="D280" s="11">
        <v>118292</v>
      </c>
      <c r="E280" s="11" t="s">
        <v>94</v>
      </c>
      <c r="F280" s="11" t="s">
        <v>21</v>
      </c>
    </row>
    <row r="281" spans="1:7" x14ac:dyDescent="0.25">
      <c r="A281">
        <v>273</v>
      </c>
      <c r="B281" s="11">
        <v>7</v>
      </c>
      <c r="C281" s="11" t="s">
        <v>7</v>
      </c>
      <c r="D281" s="11">
        <v>118508</v>
      </c>
      <c r="E281" s="11" t="s">
        <v>94</v>
      </c>
      <c r="F281" s="11" t="s">
        <v>12</v>
      </c>
    </row>
    <row r="282" spans="1:7" x14ac:dyDescent="0.25">
      <c r="A282">
        <v>274</v>
      </c>
      <c r="B282" s="11">
        <v>7</v>
      </c>
      <c r="C282" s="11" t="s">
        <v>7</v>
      </c>
      <c r="D282" s="11">
        <v>118666</v>
      </c>
      <c r="E282" s="11" t="s">
        <v>94</v>
      </c>
      <c r="F282" s="11" t="s">
        <v>8</v>
      </c>
    </row>
    <row r="283" spans="1:7" x14ac:dyDescent="0.25">
      <c r="A283">
        <v>275</v>
      </c>
      <c r="B283" s="11">
        <v>7</v>
      </c>
      <c r="C283" s="11" t="s">
        <v>7</v>
      </c>
      <c r="D283" s="11">
        <v>118693</v>
      </c>
      <c r="E283" s="11" t="s">
        <v>94</v>
      </c>
      <c r="F283" s="11" t="s">
        <v>115</v>
      </c>
    </row>
    <row r="284" spans="1:7" x14ac:dyDescent="0.25">
      <c r="A284">
        <v>276</v>
      </c>
      <c r="B284" s="11">
        <v>7</v>
      </c>
      <c r="C284" s="11" t="s">
        <v>7</v>
      </c>
      <c r="D284" s="11">
        <v>118706</v>
      </c>
      <c r="E284" s="11" t="s">
        <v>94</v>
      </c>
      <c r="F284" s="11" t="s">
        <v>8</v>
      </c>
    </row>
    <row r="285" spans="1:7" x14ac:dyDescent="0.25">
      <c r="A285">
        <v>277</v>
      </c>
      <c r="B285" s="11">
        <v>7</v>
      </c>
      <c r="C285" s="11" t="s">
        <v>7</v>
      </c>
      <c r="D285" s="11">
        <v>118758</v>
      </c>
      <c r="E285" s="11" t="s">
        <v>94</v>
      </c>
      <c r="F285" s="11" t="s">
        <v>115</v>
      </c>
    </row>
    <row r="286" spans="1:7" x14ac:dyDescent="0.25">
      <c r="A286">
        <v>278</v>
      </c>
      <c r="B286" s="11">
        <v>7</v>
      </c>
      <c r="C286" s="11" t="s">
        <v>7</v>
      </c>
      <c r="D286" s="11">
        <v>118932</v>
      </c>
      <c r="E286" s="11" t="s">
        <v>94</v>
      </c>
      <c r="F286" s="11" t="s">
        <v>115</v>
      </c>
    </row>
    <row r="287" spans="1:7" x14ac:dyDescent="0.25">
      <c r="A287">
        <v>279</v>
      </c>
      <c r="B287" s="11">
        <v>7</v>
      </c>
      <c r="C287" s="11" t="s">
        <v>7</v>
      </c>
      <c r="D287" s="11">
        <v>119250</v>
      </c>
      <c r="E287" s="11" t="s">
        <v>20</v>
      </c>
      <c r="F287" s="11" t="s">
        <v>20</v>
      </c>
    </row>
    <row r="288" spans="1:7" x14ac:dyDescent="0.25">
      <c r="A288">
        <v>280</v>
      </c>
      <c r="B288" s="11">
        <v>7</v>
      </c>
      <c r="C288" s="11" t="s">
        <v>7</v>
      </c>
      <c r="D288" s="11">
        <v>119516</v>
      </c>
      <c r="E288" s="11" t="s">
        <v>20</v>
      </c>
      <c r="F288" s="11" t="s">
        <v>9</v>
      </c>
    </row>
    <row r="289" spans="1:6" x14ac:dyDescent="0.25">
      <c r="A289">
        <v>281</v>
      </c>
      <c r="B289" s="11">
        <v>7</v>
      </c>
      <c r="C289" s="11" t="s">
        <v>7</v>
      </c>
      <c r="D289" s="11">
        <v>119522</v>
      </c>
      <c r="E289" s="11" t="s">
        <v>94</v>
      </c>
      <c r="F289" s="11" t="s">
        <v>26</v>
      </c>
    </row>
    <row r="290" spans="1:6" x14ac:dyDescent="0.25">
      <c r="A290">
        <v>282</v>
      </c>
      <c r="B290" s="11">
        <v>7</v>
      </c>
      <c r="C290" s="11" t="s">
        <v>7</v>
      </c>
      <c r="D290" s="11">
        <v>120639</v>
      </c>
      <c r="E290" s="11" t="s">
        <v>94</v>
      </c>
      <c r="F290" s="11" t="s">
        <v>26</v>
      </c>
    </row>
    <row r="291" spans="1:6" x14ac:dyDescent="0.25">
      <c r="A291">
        <v>283</v>
      </c>
      <c r="B291" s="11">
        <v>7</v>
      </c>
      <c r="C291" s="11" t="s">
        <v>7</v>
      </c>
      <c r="D291" s="11">
        <v>122003</v>
      </c>
      <c r="E291" s="11" t="s">
        <v>94</v>
      </c>
      <c r="F291" s="11" t="s">
        <v>21</v>
      </c>
    </row>
    <row r="292" spans="1:6" x14ac:dyDescent="0.25">
      <c r="A292">
        <v>284</v>
      </c>
      <c r="B292" s="11">
        <v>7</v>
      </c>
      <c r="C292" s="11" t="s">
        <v>7</v>
      </c>
      <c r="D292" s="11">
        <v>150732</v>
      </c>
      <c r="E292" s="11" t="s">
        <v>94</v>
      </c>
      <c r="F292" s="11" t="s">
        <v>26</v>
      </c>
    </row>
    <row r="293" spans="1:6" x14ac:dyDescent="0.25">
      <c r="A293">
        <v>285</v>
      </c>
      <c r="B293" s="11">
        <v>7</v>
      </c>
      <c r="C293" s="11" t="s">
        <v>7</v>
      </c>
      <c r="D293" s="11">
        <v>150807</v>
      </c>
      <c r="E293" s="11" t="s">
        <v>94</v>
      </c>
      <c r="F293" s="11" t="s">
        <v>8</v>
      </c>
    </row>
    <row r="294" spans="1:6" x14ac:dyDescent="0.25">
      <c r="A294">
        <v>286</v>
      </c>
      <c r="B294" s="11">
        <v>7</v>
      </c>
      <c r="C294" s="11" t="s">
        <v>7</v>
      </c>
      <c r="D294" s="11">
        <v>150891</v>
      </c>
      <c r="E294" s="11" t="s">
        <v>94</v>
      </c>
      <c r="F294" s="11" t="s">
        <v>115</v>
      </c>
    </row>
    <row r="295" spans="1:6" x14ac:dyDescent="0.25">
      <c r="A295">
        <v>287</v>
      </c>
      <c r="B295" s="11">
        <v>7</v>
      </c>
      <c r="C295" s="11" t="s">
        <v>7</v>
      </c>
      <c r="D295" s="11">
        <v>152660</v>
      </c>
      <c r="E295" s="11" t="s">
        <v>94</v>
      </c>
      <c r="F295" s="11" t="s">
        <v>115</v>
      </c>
    </row>
    <row r="296" spans="1:6" x14ac:dyDescent="0.25">
      <c r="A296">
        <v>288</v>
      </c>
      <c r="B296" s="11">
        <v>7</v>
      </c>
      <c r="C296" s="11" t="s">
        <v>7</v>
      </c>
      <c r="D296" s="11">
        <v>153060</v>
      </c>
      <c r="E296" s="11" t="s">
        <v>94</v>
      </c>
      <c r="F296" s="11" t="s">
        <v>115</v>
      </c>
    </row>
    <row r="297" spans="1:6" x14ac:dyDescent="0.25">
      <c r="A297">
        <v>289</v>
      </c>
      <c r="B297" s="11">
        <v>7</v>
      </c>
      <c r="C297" s="11" t="s">
        <v>7</v>
      </c>
      <c r="D297" s="11">
        <v>153258</v>
      </c>
      <c r="E297" s="11" t="s">
        <v>94</v>
      </c>
      <c r="F297" s="11" t="s">
        <v>26</v>
      </c>
    </row>
    <row r="298" spans="1:6" x14ac:dyDescent="0.25">
      <c r="A298">
        <v>290</v>
      </c>
      <c r="B298" s="11">
        <v>7</v>
      </c>
      <c r="C298" s="11" t="s">
        <v>7</v>
      </c>
      <c r="D298" s="11">
        <v>153276</v>
      </c>
      <c r="E298" s="11" t="s">
        <v>94</v>
      </c>
      <c r="F298" s="11" t="s">
        <v>8</v>
      </c>
    </row>
    <row r="299" spans="1:6" x14ac:dyDescent="0.25">
      <c r="A299">
        <v>291</v>
      </c>
      <c r="B299" s="11">
        <v>7</v>
      </c>
      <c r="C299" s="11" t="s">
        <v>7</v>
      </c>
      <c r="D299" s="11">
        <v>153441</v>
      </c>
      <c r="E299" s="11" t="s">
        <v>22</v>
      </c>
      <c r="F299" s="11" t="s">
        <v>114</v>
      </c>
    </row>
    <row r="300" spans="1:6" x14ac:dyDescent="0.25">
      <c r="A300">
        <v>292</v>
      </c>
      <c r="B300" s="11">
        <v>7</v>
      </c>
      <c r="C300" s="11" t="s">
        <v>7</v>
      </c>
      <c r="D300" s="11">
        <v>153444</v>
      </c>
      <c r="E300" s="11" t="s">
        <v>22</v>
      </c>
      <c r="F300" s="11" t="s">
        <v>114</v>
      </c>
    </row>
    <row r="301" spans="1:6" x14ac:dyDescent="0.25">
      <c r="A301">
        <v>293</v>
      </c>
      <c r="B301" s="11">
        <v>7</v>
      </c>
      <c r="C301" s="11" t="s">
        <v>7</v>
      </c>
      <c r="D301" s="11">
        <v>153445</v>
      </c>
      <c r="E301" s="11" t="s">
        <v>22</v>
      </c>
      <c r="F301" s="11" t="s">
        <v>114</v>
      </c>
    </row>
    <row r="302" spans="1:6" x14ac:dyDescent="0.25">
      <c r="A302">
        <v>294</v>
      </c>
      <c r="B302" s="11">
        <v>7</v>
      </c>
      <c r="C302" s="11" t="s">
        <v>7</v>
      </c>
      <c r="D302" s="11">
        <v>153446</v>
      </c>
      <c r="E302" s="11" t="s">
        <v>22</v>
      </c>
      <c r="F302" s="11" t="s">
        <v>114</v>
      </c>
    </row>
    <row r="303" spans="1:6" x14ac:dyDescent="0.25">
      <c r="A303">
        <v>295</v>
      </c>
      <c r="B303" s="11">
        <v>7</v>
      </c>
      <c r="C303" s="11" t="s">
        <v>7</v>
      </c>
      <c r="D303" s="11">
        <v>154167</v>
      </c>
      <c r="E303" s="11" t="s">
        <v>94</v>
      </c>
      <c r="F303" s="11" t="s">
        <v>21</v>
      </c>
    </row>
    <row r="304" spans="1:6" x14ac:dyDescent="0.25">
      <c r="A304">
        <v>296</v>
      </c>
      <c r="B304" s="11">
        <v>7</v>
      </c>
      <c r="C304" s="11" t="s">
        <v>7</v>
      </c>
      <c r="D304" s="11">
        <v>154427</v>
      </c>
      <c r="E304" s="11" t="s">
        <v>94</v>
      </c>
      <c r="F304" s="11" t="s">
        <v>115</v>
      </c>
    </row>
    <row r="305" spans="1:6" x14ac:dyDescent="0.25">
      <c r="A305">
        <v>297</v>
      </c>
      <c r="B305" s="11">
        <v>7</v>
      </c>
      <c r="C305" s="11" t="s">
        <v>7</v>
      </c>
      <c r="D305" s="11">
        <v>154913</v>
      </c>
      <c r="E305" s="11" t="s">
        <v>94</v>
      </c>
      <c r="F305" s="11" t="s">
        <v>115</v>
      </c>
    </row>
    <row r="306" spans="1:6" x14ac:dyDescent="0.25">
      <c r="A306">
        <v>298</v>
      </c>
      <c r="B306" s="11">
        <v>7</v>
      </c>
      <c r="C306" s="11" t="s">
        <v>7</v>
      </c>
      <c r="D306" s="11">
        <v>155000</v>
      </c>
      <c r="E306" s="11" t="s">
        <v>94</v>
      </c>
      <c r="F306" s="11" t="s">
        <v>115</v>
      </c>
    </row>
    <row r="307" spans="1:6" x14ac:dyDescent="0.25">
      <c r="A307">
        <v>299</v>
      </c>
      <c r="B307" s="11">
        <v>7</v>
      </c>
      <c r="C307" s="11" t="s">
        <v>7</v>
      </c>
      <c r="D307" s="11">
        <v>155078</v>
      </c>
      <c r="E307" s="11" t="s">
        <v>94</v>
      </c>
      <c r="F307" s="11" t="s">
        <v>115</v>
      </c>
    </row>
    <row r="308" spans="1:6" x14ac:dyDescent="0.25">
      <c r="A308">
        <v>300</v>
      </c>
      <c r="B308" s="11">
        <v>7</v>
      </c>
      <c r="C308" s="11" t="s">
        <v>7</v>
      </c>
      <c r="D308" s="11">
        <v>155081</v>
      </c>
      <c r="E308" s="11" t="s">
        <v>94</v>
      </c>
      <c r="F308" s="11" t="s">
        <v>21</v>
      </c>
    </row>
    <row r="309" spans="1:6" x14ac:dyDescent="0.25">
      <c r="A309">
        <v>301</v>
      </c>
      <c r="B309" s="11">
        <v>7</v>
      </c>
      <c r="C309" s="11" t="s">
        <v>7</v>
      </c>
      <c r="D309" s="11">
        <v>155332</v>
      </c>
      <c r="E309" s="11" t="s">
        <v>94</v>
      </c>
      <c r="F309" s="11" t="s">
        <v>21</v>
      </c>
    </row>
    <row r="310" spans="1:6" x14ac:dyDescent="0.25">
      <c r="A310">
        <v>302</v>
      </c>
      <c r="B310" s="11">
        <v>7</v>
      </c>
      <c r="C310" s="11" t="s">
        <v>7</v>
      </c>
      <c r="D310" s="11">
        <v>155501</v>
      </c>
      <c r="E310" s="11" t="s">
        <v>94</v>
      </c>
      <c r="F310" s="11" t="s">
        <v>26</v>
      </c>
    </row>
    <row r="311" spans="1:6" x14ac:dyDescent="0.25">
      <c r="A311">
        <v>303</v>
      </c>
      <c r="B311" s="11">
        <v>7</v>
      </c>
      <c r="C311" s="11" t="s">
        <v>7</v>
      </c>
      <c r="D311" s="11">
        <v>164863</v>
      </c>
      <c r="E311" s="11" t="s">
        <v>94</v>
      </c>
      <c r="F311" s="11" t="s">
        <v>49</v>
      </c>
    </row>
    <row r="312" spans="1:6" x14ac:dyDescent="0.25">
      <c r="A312">
        <v>304</v>
      </c>
      <c r="B312" s="11">
        <v>7</v>
      </c>
      <c r="C312" s="11" t="s">
        <v>7</v>
      </c>
      <c r="D312" s="11">
        <v>166501</v>
      </c>
      <c r="E312" s="11" t="s">
        <v>94</v>
      </c>
      <c r="F312" s="11" t="s">
        <v>21</v>
      </c>
    </row>
    <row r="313" spans="1:6" x14ac:dyDescent="0.25">
      <c r="A313">
        <v>305</v>
      </c>
      <c r="B313" s="11">
        <v>7</v>
      </c>
      <c r="C313" s="11" t="s">
        <v>7</v>
      </c>
      <c r="D313" s="11">
        <v>167978</v>
      </c>
      <c r="E313" s="11" t="s">
        <v>94</v>
      </c>
      <c r="F313" s="11" t="s">
        <v>8</v>
      </c>
    </row>
    <row r="314" spans="1:6" x14ac:dyDescent="0.25">
      <c r="A314">
        <v>306</v>
      </c>
      <c r="B314" s="11">
        <v>7</v>
      </c>
      <c r="C314" s="11" t="s">
        <v>7</v>
      </c>
      <c r="D314" s="11">
        <v>170350</v>
      </c>
      <c r="E314" s="11" t="s">
        <v>22</v>
      </c>
      <c r="F314" s="11" t="s">
        <v>56</v>
      </c>
    </row>
    <row r="315" spans="1:6" x14ac:dyDescent="0.25">
      <c r="A315">
        <v>307</v>
      </c>
      <c r="B315" s="11">
        <v>7</v>
      </c>
      <c r="C315" s="11" t="s">
        <v>7</v>
      </c>
      <c r="D315" s="11">
        <v>170351</v>
      </c>
      <c r="E315" s="11" t="s">
        <v>22</v>
      </c>
      <c r="F315" s="11" t="s">
        <v>56</v>
      </c>
    </row>
    <row r="316" spans="1:6" x14ac:dyDescent="0.25">
      <c r="A316">
        <v>308</v>
      </c>
      <c r="B316" s="11">
        <v>7</v>
      </c>
      <c r="C316" s="11" t="s">
        <v>7</v>
      </c>
      <c r="D316" s="11">
        <v>171375</v>
      </c>
      <c r="E316" s="11" t="s">
        <v>94</v>
      </c>
      <c r="F316" s="11" t="s">
        <v>21</v>
      </c>
    </row>
    <row r="317" spans="1:6" x14ac:dyDescent="0.25">
      <c r="A317">
        <v>309</v>
      </c>
      <c r="B317" s="11">
        <v>7</v>
      </c>
      <c r="C317" s="11" t="s">
        <v>7</v>
      </c>
      <c r="D317" s="11">
        <v>172169</v>
      </c>
      <c r="E317" s="11" t="s">
        <v>94</v>
      </c>
      <c r="F317" s="11" t="s">
        <v>115</v>
      </c>
    </row>
    <row r="318" spans="1:6" x14ac:dyDescent="0.25">
      <c r="A318">
        <v>310</v>
      </c>
      <c r="B318" s="11">
        <v>7</v>
      </c>
      <c r="C318" s="11" t="s">
        <v>7</v>
      </c>
      <c r="D318" s="11">
        <v>172501</v>
      </c>
      <c r="E318" s="11" t="s">
        <v>94</v>
      </c>
      <c r="F318" s="11" t="s">
        <v>115</v>
      </c>
    </row>
    <row r="319" spans="1:6" x14ac:dyDescent="0.25">
      <c r="A319">
        <v>311</v>
      </c>
      <c r="B319" s="11">
        <v>7</v>
      </c>
      <c r="C319" s="11" t="s">
        <v>7</v>
      </c>
      <c r="D319" s="11">
        <v>173135</v>
      </c>
      <c r="E319" s="11" t="s">
        <v>94</v>
      </c>
      <c r="F319" s="11" t="s">
        <v>21</v>
      </c>
    </row>
    <row r="320" spans="1:6" x14ac:dyDescent="0.25">
      <c r="A320">
        <v>312</v>
      </c>
      <c r="B320" s="11">
        <v>7</v>
      </c>
      <c r="C320" s="11" t="s">
        <v>7</v>
      </c>
      <c r="D320" s="11">
        <v>174127</v>
      </c>
      <c r="E320" s="11" t="s">
        <v>20</v>
      </c>
      <c r="F320" s="11" t="s">
        <v>20</v>
      </c>
    </row>
    <row r="321" spans="1:6" x14ac:dyDescent="0.25">
      <c r="A321">
        <v>313</v>
      </c>
      <c r="B321" s="11">
        <v>7</v>
      </c>
      <c r="C321" s="11" t="s">
        <v>7</v>
      </c>
      <c r="D321" s="11">
        <v>174309</v>
      </c>
      <c r="E321" s="11" t="s">
        <v>94</v>
      </c>
      <c r="F321" s="11" t="s">
        <v>115</v>
      </c>
    </row>
    <row r="322" spans="1:6" x14ac:dyDescent="0.25">
      <c r="A322">
        <v>314</v>
      </c>
      <c r="B322" s="11">
        <v>7</v>
      </c>
      <c r="C322" s="11" t="s">
        <v>7</v>
      </c>
      <c r="D322" s="11">
        <v>174734</v>
      </c>
      <c r="E322" s="11" t="s">
        <v>94</v>
      </c>
      <c r="F322" s="11" t="s">
        <v>115</v>
      </c>
    </row>
    <row r="323" spans="1:6" x14ac:dyDescent="0.25">
      <c r="A323">
        <v>315</v>
      </c>
      <c r="B323" s="11">
        <v>7</v>
      </c>
      <c r="C323" s="11" t="s">
        <v>7</v>
      </c>
      <c r="D323" s="11">
        <v>175568</v>
      </c>
      <c r="E323" s="11" t="s">
        <v>94</v>
      </c>
      <c r="F323" s="11" t="s">
        <v>115</v>
      </c>
    </row>
    <row r="324" spans="1:6" x14ac:dyDescent="0.25">
      <c r="A324">
        <v>316</v>
      </c>
      <c r="B324" s="11">
        <v>7</v>
      </c>
      <c r="C324" s="11" t="s">
        <v>7</v>
      </c>
      <c r="D324" s="11">
        <v>175569</v>
      </c>
      <c r="E324" s="11" t="s">
        <v>94</v>
      </c>
      <c r="F324" s="11" t="s">
        <v>115</v>
      </c>
    </row>
    <row r="325" spans="1:6" x14ac:dyDescent="0.25">
      <c r="A325">
        <v>317</v>
      </c>
      <c r="B325" s="11">
        <v>7</v>
      </c>
      <c r="C325" s="11" t="s">
        <v>7</v>
      </c>
      <c r="D325" s="11">
        <v>175759</v>
      </c>
      <c r="E325" s="11" t="s">
        <v>22</v>
      </c>
      <c r="F325" s="11" t="s">
        <v>63</v>
      </c>
    </row>
    <row r="326" spans="1:6" x14ac:dyDescent="0.25">
      <c r="A326">
        <v>318</v>
      </c>
      <c r="B326" s="11">
        <v>7</v>
      </c>
      <c r="C326" s="11" t="s">
        <v>7</v>
      </c>
      <c r="D326" s="11">
        <v>176253</v>
      </c>
      <c r="E326" s="11" t="s">
        <v>94</v>
      </c>
      <c r="F326" s="11" t="s">
        <v>21</v>
      </c>
    </row>
    <row r="327" spans="1:6" x14ac:dyDescent="0.25">
      <c r="A327">
        <v>319</v>
      </c>
      <c r="B327" s="11">
        <v>7</v>
      </c>
      <c r="C327" s="11" t="s">
        <v>7</v>
      </c>
      <c r="D327" s="11">
        <v>177295</v>
      </c>
      <c r="E327" s="11" t="s">
        <v>94</v>
      </c>
      <c r="F327" s="11" t="s">
        <v>115</v>
      </c>
    </row>
    <row r="328" spans="1:6" x14ac:dyDescent="0.25">
      <c r="A328">
        <v>320</v>
      </c>
      <c r="B328" s="11">
        <v>7</v>
      </c>
      <c r="C328" s="11" t="s">
        <v>7</v>
      </c>
      <c r="D328" s="11">
        <v>177402</v>
      </c>
      <c r="E328" s="11" t="s">
        <v>94</v>
      </c>
      <c r="F328" s="11" t="s">
        <v>21</v>
      </c>
    </row>
    <row r="329" spans="1:6" x14ac:dyDescent="0.25">
      <c r="A329">
        <v>321</v>
      </c>
      <c r="B329" s="11">
        <v>7</v>
      </c>
      <c r="C329" s="11" t="s">
        <v>7</v>
      </c>
      <c r="D329" s="11">
        <v>177432</v>
      </c>
      <c r="E329" s="11" t="s">
        <v>94</v>
      </c>
      <c r="F329" s="11" t="s">
        <v>115</v>
      </c>
    </row>
    <row r="330" spans="1:6" x14ac:dyDescent="0.25">
      <c r="A330">
        <v>322</v>
      </c>
      <c r="B330" s="11">
        <v>7</v>
      </c>
      <c r="C330" s="11" t="s">
        <v>7</v>
      </c>
      <c r="D330" s="11">
        <v>177966</v>
      </c>
      <c r="E330" s="11" t="s">
        <v>94</v>
      </c>
      <c r="F330" s="11" t="s">
        <v>21</v>
      </c>
    </row>
    <row r="331" spans="1:6" x14ac:dyDescent="0.25">
      <c r="A331">
        <v>323</v>
      </c>
      <c r="B331" s="11">
        <v>7</v>
      </c>
      <c r="C331" s="11" t="s">
        <v>7</v>
      </c>
      <c r="D331" s="11">
        <v>177994</v>
      </c>
      <c r="E331" s="11" t="s">
        <v>94</v>
      </c>
      <c r="F331" s="11" t="s">
        <v>8</v>
      </c>
    </row>
    <row r="332" spans="1:6" x14ac:dyDescent="0.25">
      <c r="A332">
        <v>324</v>
      </c>
      <c r="B332" s="11">
        <v>7</v>
      </c>
      <c r="C332" s="11" t="s">
        <v>7</v>
      </c>
      <c r="D332" s="11">
        <v>178047</v>
      </c>
      <c r="E332" s="11" t="s">
        <v>94</v>
      </c>
      <c r="F332" s="11" t="s">
        <v>115</v>
      </c>
    </row>
    <row r="333" spans="1:6" x14ac:dyDescent="0.25">
      <c r="A333">
        <v>325</v>
      </c>
      <c r="B333" s="11">
        <v>7</v>
      </c>
      <c r="C333" s="11" t="s">
        <v>7</v>
      </c>
      <c r="D333" s="11">
        <v>178172</v>
      </c>
      <c r="E333" s="11" t="s">
        <v>94</v>
      </c>
      <c r="F333" s="11" t="s">
        <v>8</v>
      </c>
    </row>
    <row r="334" spans="1:6" x14ac:dyDescent="0.25">
      <c r="A334">
        <v>326</v>
      </c>
      <c r="B334" s="11">
        <v>7</v>
      </c>
      <c r="C334" s="11" t="s">
        <v>7</v>
      </c>
      <c r="D334" s="11">
        <v>3101739</v>
      </c>
      <c r="E334" s="11" t="s">
        <v>94</v>
      </c>
      <c r="F334" s="11" t="s">
        <v>115</v>
      </c>
    </row>
    <row r="335" spans="1:6" x14ac:dyDescent="0.25">
      <c r="A335">
        <v>327</v>
      </c>
      <c r="B335" s="11">
        <v>7</v>
      </c>
      <c r="C335" s="11" t="s">
        <v>7</v>
      </c>
      <c r="D335" s="11">
        <v>3102967</v>
      </c>
      <c r="E335" s="11" t="s">
        <v>94</v>
      </c>
      <c r="F335" s="11" t="s">
        <v>8</v>
      </c>
    </row>
    <row r="336" spans="1:6" x14ac:dyDescent="0.25">
      <c r="A336">
        <v>328</v>
      </c>
      <c r="B336" s="11">
        <v>7</v>
      </c>
      <c r="C336" s="11" t="s">
        <v>7</v>
      </c>
      <c r="D336" s="11">
        <v>3103165</v>
      </c>
      <c r="E336" s="11" t="s">
        <v>94</v>
      </c>
      <c r="F336" s="11" t="s">
        <v>21</v>
      </c>
    </row>
    <row r="337" spans="1:6" x14ac:dyDescent="0.25">
      <c r="A337">
        <v>329</v>
      </c>
      <c r="B337" s="11">
        <v>7</v>
      </c>
      <c r="C337" s="11" t="s">
        <v>7</v>
      </c>
      <c r="D337" s="11">
        <v>3103288</v>
      </c>
      <c r="E337" s="11" t="s">
        <v>22</v>
      </c>
      <c r="F337" s="11" t="s">
        <v>109</v>
      </c>
    </row>
    <row r="338" spans="1:6" x14ac:dyDescent="0.25">
      <c r="A338">
        <v>330</v>
      </c>
      <c r="B338" s="11">
        <v>7</v>
      </c>
      <c r="C338" s="11" t="s">
        <v>7</v>
      </c>
      <c r="D338" s="11">
        <v>3128998</v>
      </c>
      <c r="E338" s="11" t="s">
        <v>94</v>
      </c>
      <c r="F338" s="11" t="s">
        <v>115</v>
      </c>
    </row>
    <row r="339" spans="1:6" x14ac:dyDescent="0.25">
      <c r="A339">
        <v>331</v>
      </c>
      <c r="B339" s="11">
        <v>7</v>
      </c>
      <c r="C339" s="11" t="s">
        <v>7</v>
      </c>
      <c r="D339" s="11">
        <v>3130343</v>
      </c>
      <c r="E339" s="11" t="s">
        <v>94</v>
      </c>
      <c r="F339" s="11" t="s">
        <v>115</v>
      </c>
    </row>
    <row r="340" spans="1:6" x14ac:dyDescent="0.25">
      <c r="A340">
        <v>332</v>
      </c>
      <c r="B340" s="11">
        <v>7</v>
      </c>
      <c r="C340" s="11" t="s">
        <v>7</v>
      </c>
      <c r="D340" s="11">
        <v>3142829</v>
      </c>
      <c r="E340" s="11" t="s">
        <v>94</v>
      </c>
      <c r="F340" s="11" t="s">
        <v>26</v>
      </c>
    </row>
    <row r="341" spans="1:6" x14ac:dyDescent="0.25">
      <c r="A341">
        <v>333</v>
      </c>
      <c r="B341" s="11">
        <v>8</v>
      </c>
      <c r="C341" s="11" t="s">
        <v>50</v>
      </c>
      <c r="D341" s="11">
        <v>105348</v>
      </c>
      <c r="E341" s="11" t="s">
        <v>95</v>
      </c>
      <c r="F341" s="11" t="s">
        <v>55</v>
      </c>
    </row>
    <row r="342" spans="1:6" x14ac:dyDescent="0.25">
      <c r="A342">
        <v>334</v>
      </c>
      <c r="B342" s="11">
        <v>9</v>
      </c>
      <c r="C342" s="11" t="s">
        <v>24</v>
      </c>
      <c r="D342" s="11">
        <v>88031</v>
      </c>
      <c r="E342" s="11" t="s">
        <v>98</v>
      </c>
      <c r="F342" s="11" t="s">
        <v>25</v>
      </c>
    </row>
    <row r="343" spans="1:6" x14ac:dyDescent="0.25">
      <c r="A343">
        <v>335</v>
      </c>
      <c r="B343" s="11">
        <v>9</v>
      </c>
      <c r="C343" s="11" t="s">
        <v>24</v>
      </c>
      <c r="D343" s="11">
        <v>94465</v>
      </c>
      <c r="E343" s="11" t="s">
        <v>97</v>
      </c>
      <c r="F343" s="11" t="s">
        <v>45</v>
      </c>
    </row>
    <row r="344" spans="1:6" x14ac:dyDescent="0.25">
      <c r="A344">
        <v>336</v>
      </c>
      <c r="B344" s="11">
        <v>9</v>
      </c>
      <c r="C344" s="11" t="s">
        <v>24</v>
      </c>
      <c r="D344" s="11">
        <v>94466</v>
      </c>
      <c r="E344" s="11" t="s">
        <v>98</v>
      </c>
      <c r="F344" s="11" t="s">
        <v>25</v>
      </c>
    </row>
    <row r="345" spans="1:6" x14ac:dyDescent="0.25">
      <c r="A345">
        <v>337</v>
      </c>
      <c r="B345" s="11">
        <v>9</v>
      </c>
      <c r="C345" s="11" t="s">
        <v>24</v>
      </c>
      <c r="D345" s="11">
        <v>103757</v>
      </c>
      <c r="E345" s="11" t="s">
        <v>98</v>
      </c>
      <c r="F345" s="11" t="s">
        <v>53</v>
      </c>
    </row>
    <row r="346" spans="1:6" x14ac:dyDescent="0.25">
      <c r="A346">
        <v>338</v>
      </c>
      <c r="B346" s="11">
        <v>9</v>
      </c>
      <c r="C346" s="11" t="s">
        <v>24</v>
      </c>
      <c r="D346" s="11">
        <v>103803</v>
      </c>
      <c r="E346" s="11" t="s">
        <v>98</v>
      </c>
      <c r="F346" s="11" t="s">
        <v>54</v>
      </c>
    </row>
    <row r="347" spans="1:6" x14ac:dyDescent="0.25">
      <c r="A347">
        <v>339</v>
      </c>
      <c r="B347" s="11">
        <v>13</v>
      </c>
      <c r="C347" s="11" t="s">
        <v>67</v>
      </c>
      <c r="D347" s="11">
        <v>87262</v>
      </c>
      <c r="E347" s="11" t="s">
        <v>100</v>
      </c>
      <c r="F347" s="11" t="s">
        <v>6</v>
      </c>
    </row>
    <row r="348" spans="1:6" x14ac:dyDescent="0.25">
      <c r="A348">
        <v>340</v>
      </c>
      <c r="B348" s="11">
        <v>13</v>
      </c>
      <c r="C348" s="11" t="s">
        <v>67</v>
      </c>
      <c r="D348" s="11">
        <v>87452</v>
      </c>
      <c r="E348" s="11" t="s">
        <v>103</v>
      </c>
      <c r="F348" s="11" t="s">
        <v>11</v>
      </c>
    </row>
    <row r="349" spans="1:6" x14ac:dyDescent="0.25">
      <c r="A349">
        <v>341</v>
      </c>
      <c r="B349" s="11">
        <v>13</v>
      </c>
      <c r="C349" s="11" t="s">
        <v>67</v>
      </c>
      <c r="D349" s="11">
        <v>87795</v>
      </c>
      <c r="E349" s="11" t="s">
        <v>47</v>
      </c>
      <c r="F349" s="11" t="s">
        <v>17</v>
      </c>
    </row>
    <row r="350" spans="1:6" x14ac:dyDescent="0.25">
      <c r="A350">
        <v>342</v>
      </c>
      <c r="B350" s="11">
        <v>13</v>
      </c>
      <c r="C350" s="11" t="s">
        <v>67</v>
      </c>
      <c r="D350" s="11">
        <v>87818</v>
      </c>
      <c r="E350" s="11" t="s">
        <v>47</v>
      </c>
      <c r="F350" s="11" t="s">
        <v>18</v>
      </c>
    </row>
    <row r="351" spans="1:6" x14ac:dyDescent="0.25">
      <c r="A351">
        <v>343</v>
      </c>
      <c r="B351" s="11">
        <v>13</v>
      </c>
      <c r="C351" s="11" t="s">
        <v>67</v>
      </c>
      <c r="D351" s="11">
        <v>87863</v>
      </c>
      <c r="E351" s="11" t="s">
        <v>103</v>
      </c>
      <c r="F351" s="11" t="s">
        <v>11</v>
      </c>
    </row>
    <row r="352" spans="1:6" x14ac:dyDescent="0.25">
      <c r="A352">
        <v>344</v>
      </c>
      <c r="B352" s="11">
        <v>13</v>
      </c>
      <c r="C352" s="11" t="s">
        <v>67</v>
      </c>
      <c r="D352" s="11">
        <v>88002</v>
      </c>
      <c r="E352" s="11" t="s">
        <v>100</v>
      </c>
      <c r="F352" s="11" t="s">
        <v>23</v>
      </c>
    </row>
    <row r="353" spans="1:6" x14ac:dyDescent="0.25">
      <c r="A353">
        <v>345</v>
      </c>
      <c r="B353" s="11">
        <v>13</v>
      </c>
      <c r="C353" s="11" t="s">
        <v>67</v>
      </c>
      <c r="D353" s="11">
        <v>88384</v>
      </c>
      <c r="E353" s="11" t="s">
        <v>102</v>
      </c>
      <c r="F353" s="11" t="s">
        <v>113</v>
      </c>
    </row>
    <row r="354" spans="1:6" x14ac:dyDescent="0.25">
      <c r="A354">
        <v>346</v>
      </c>
      <c r="B354" s="11">
        <v>13</v>
      </c>
      <c r="C354" s="11" t="s">
        <v>67</v>
      </c>
      <c r="D354" s="11">
        <v>88678</v>
      </c>
      <c r="E354" s="11" t="s">
        <v>103</v>
      </c>
      <c r="F354" s="11" t="s">
        <v>10</v>
      </c>
    </row>
    <row r="355" spans="1:6" x14ac:dyDescent="0.25">
      <c r="A355">
        <v>347</v>
      </c>
      <c r="B355" s="11">
        <v>13</v>
      </c>
      <c r="C355" s="11" t="s">
        <v>67</v>
      </c>
      <c r="D355" s="11">
        <v>89526</v>
      </c>
      <c r="E355" s="11" t="s">
        <v>103</v>
      </c>
      <c r="F355" s="11" t="s">
        <v>35</v>
      </c>
    </row>
    <row r="356" spans="1:6" x14ac:dyDescent="0.25">
      <c r="A356">
        <v>348</v>
      </c>
      <c r="B356" s="11">
        <v>13</v>
      </c>
      <c r="C356" s="11" t="s">
        <v>67</v>
      </c>
      <c r="D356" s="11">
        <v>89951</v>
      </c>
      <c r="E356" s="11" t="s">
        <v>103</v>
      </c>
      <c r="F356" s="11" t="s">
        <v>11</v>
      </c>
    </row>
    <row r="357" spans="1:6" x14ac:dyDescent="0.25">
      <c r="A357">
        <v>349</v>
      </c>
      <c r="B357" s="11">
        <v>13</v>
      </c>
      <c r="C357" s="11" t="s">
        <v>67</v>
      </c>
      <c r="D357" s="11">
        <v>89953</v>
      </c>
      <c r="E357" s="11" t="s">
        <v>36</v>
      </c>
      <c r="F357" s="11" t="s">
        <v>36</v>
      </c>
    </row>
    <row r="358" spans="1:6" x14ac:dyDescent="0.25">
      <c r="A358">
        <v>350</v>
      </c>
      <c r="B358" s="11">
        <v>13</v>
      </c>
      <c r="C358" s="11" t="s">
        <v>67</v>
      </c>
      <c r="D358" s="11">
        <v>90492</v>
      </c>
      <c r="E358" s="11" t="s">
        <v>47</v>
      </c>
      <c r="F358" s="11" t="s">
        <v>47</v>
      </c>
    </row>
    <row r="359" spans="1:6" x14ac:dyDescent="0.25">
      <c r="A359">
        <v>351</v>
      </c>
      <c r="B359" s="11">
        <v>13</v>
      </c>
      <c r="C359" s="11" t="s">
        <v>67</v>
      </c>
      <c r="D359" s="11">
        <v>92693</v>
      </c>
      <c r="E359" s="11" t="s">
        <v>102</v>
      </c>
      <c r="F359" s="11" t="s">
        <v>113</v>
      </c>
    </row>
    <row r="360" spans="1:6" x14ac:dyDescent="0.25">
      <c r="A360">
        <v>352</v>
      </c>
      <c r="B360" s="11">
        <v>13</v>
      </c>
      <c r="C360" s="11" t="s">
        <v>67</v>
      </c>
      <c r="D360" s="11">
        <v>94810</v>
      </c>
      <c r="E360" s="11" t="s">
        <v>36</v>
      </c>
      <c r="F360" s="11" t="s">
        <v>136</v>
      </c>
    </row>
    <row r="361" spans="1:6" x14ac:dyDescent="0.25">
      <c r="A361">
        <v>353</v>
      </c>
      <c r="B361" s="11">
        <v>13</v>
      </c>
      <c r="C361" s="11" t="s">
        <v>67</v>
      </c>
      <c r="D361" s="11">
        <v>95524</v>
      </c>
      <c r="E361" s="11" t="s">
        <v>47</v>
      </c>
      <c r="F361" s="11" t="s">
        <v>47</v>
      </c>
    </row>
    <row r="362" spans="1:6" x14ac:dyDescent="0.25">
      <c r="A362">
        <v>354</v>
      </c>
      <c r="B362" s="11">
        <v>13</v>
      </c>
      <c r="C362" s="11" t="s">
        <v>67</v>
      </c>
      <c r="D362" s="11">
        <v>97297</v>
      </c>
      <c r="E362" s="11" t="s">
        <v>102</v>
      </c>
      <c r="F362" s="11" t="s">
        <v>113</v>
      </c>
    </row>
    <row r="363" spans="1:6" x14ac:dyDescent="0.25">
      <c r="A363">
        <v>355</v>
      </c>
      <c r="B363" s="11">
        <v>13</v>
      </c>
      <c r="C363" s="11" t="s">
        <v>67</v>
      </c>
      <c r="D363" s="11">
        <v>98567</v>
      </c>
      <c r="E363" s="11" t="s">
        <v>102</v>
      </c>
      <c r="F363" s="11" t="s">
        <v>112</v>
      </c>
    </row>
    <row r="364" spans="1:6" x14ac:dyDescent="0.25">
      <c r="A364">
        <v>356</v>
      </c>
      <c r="B364" s="11">
        <v>13</v>
      </c>
      <c r="C364" s="11" t="s">
        <v>67</v>
      </c>
      <c r="D364" s="11">
        <v>98962</v>
      </c>
      <c r="E364" s="11" t="s">
        <v>103</v>
      </c>
      <c r="F364" s="11" t="s">
        <v>11</v>
      </c>
    </row>
    <row r="365" spans="1:6" x14ac:dyDescent="0.25">
      <c r="A365">
        <v>357</v>
      </c>
      <c r="B365" s="11">
        <v>13</v>
      </c>
      <c r="C365" s="11" t="s">
        <v>67</v>
      </c>
      <c r="D365" s="11">
        <v>100204</v>
      </c>
      <c r="E365" s="11" t="s">
        <v>36</v>
      </c>
      <c r="F365" s="11" t="s">
        <v>52</v>
      </c>
    </row>
    <row r="366" spans="1:6" x14ac:dyDescent="0.25">
      <c r="A366">
        <v>358</v>
      </c>
      <c r="B366" s="11">
        <v>13</v>
      </c>
      <c r="C366" s="11" t="s">
        <v>67</v>
      </c>
      <c r="D366" s="11">
        <v>108181</v>
      </c>
      <c r="E366" s="11" t="s">
        <v>36</v>
      </c>
      <c r="F366" s="11" t="s">
        <v>36</v>
      </c>
    </row>
    <row r="367" spans="1:6" x14ac:dyDescent="0.25">
      <c r="A367">
        <v>359</v>
      </c>
      <c r="B367" s="11">
        <v>13</v>
      </c>
      <c r="C367" s="11" t="s">
        <v>67</v>
      </c>
      <c r="D367" s="11">
        <v>109421</v>
      </c>
      <c r="E367" s="11" t="s">
        <v>103</v>
      </c>
      <c r="F367" s="11" t="s">
        <v>35</v>
      </c>
    </row>
    <row r="368" spans="1:6" x14ac:dyDescent="0.25">
      <c r="A368">
        <v>360</v>
      </c>
      <c r="B368" s="11">
        <v>13</v>
      </c>
      <c r="C368" s="11" t="s">
        <v>67</v>
      </c>
      <c r="D368" s="11">
        <v>109564</v>
      </c>
      <c r="E368" s="11" t="s">
        <v>102</v>
      </c>
      <c r="F368" s="11" t="s">
        <v>137</v>
      </c>
    </row>
    <row r="369" spans="1:6" x14ac:dyDescent="0.25">
      <c r="A369">
        <v>361</v>
      </c>
      <c r="B369" s="11">
        <v>13</v>
      </c>
      <c r="C369" s="11" t="s">
        <v>67</v>
      </c>
      <c r="D369" s="11">
        <v>109660</v>
      </c>
      <c r="E369" s="11" t="s">
        <v>102</v>
      </c>
      <c r="F369" s="11" t="s">
        <v>137</v>
      </c>
    </row>
    <row r="370" spans="1:6" x14ac:dyDescent="0.25">
      <c r="A370">
        <v>362</v>
      </c>
      <c r="B370" s="11">
        <v>13</v>
      </c>
      <c r="C370" s="11" t="s">
        <v>67</v>
      </c>
      <c r="D370" s="11">
        <v>110081</v>
      </c>
      <c r="E370" s="11" t="s">
        <v>103</v>
      </c>
      <c r="F370" s="11" t="s">
        <v>11</v>
      </c>
    </row>
    <row r="371" spans="1:6" x14ac:dyDescent="0.25">
      <c r="A371">
        <v>363</v>
      </c>
      <c r="B371" s="11">
        <v>13</v>
      </c>
      <c r="C371" s="11" t="s">
        <v>67</v>
      </c>
      <c r="D371" s="11">
        <v>110298</v>
      </c>
      <c r="E371" s="11" t="s">
        <v>103</v>
      </c>
      <c r="F371" s="11" t="s">
        <v>11</v>
      </c>
    </row>
    <row r="372" spans="1:6" x14ac:dyDescent="0.25">
      <c r="A372">
        <v>364</v>
      </c>
      <c r="B372" s="11">
        <v>13</v>
      </c>
      <c r="C372" s="11" t="s">
        <v>67</v>
      </c>
      <c r="D372" s="11">
        <v>112354</v>
      </c>
      <c r="E372" s="11" t="s">
        <v>103</v>
      </c>
      <c r="F372" s="11" t="s">
        <v>61</v>
      </c>
    </row>
    <row r="373" spans="1:6" x14ac:dyDescent="0.25">
      <c r="A373">
        <v>365</v>
      </c>
      <c r="B373" s="11">
        <v>13</v>
      </c>
      <c r="C373" s="11" t="s">
        <v>67</v>
      </c>
      <c r="D373" s="11">
        <v>112402</v>
      </c>
      <c r="E373" s="11" t="s">
        <v>103</v>
      </c>
      <c r="F373" s="11" t="s">
        <v>11</v>
      </c>
    </row>
    <row r="374" spans="1:6" x14ac:dyDescent="0.25">
      <c r="A374">
        <v>366</v>
      </c>
      <c r="B374" s="11">
        <v>13</v>
      </c>
      <c r="C374" s="11" t="s">
        <v>67</v>
      </c>
      <c r="D374" s="11">
        <v>112416</v>
      </c>
      <c r="E374" s="11" t="s">
        <v>103</v>
      </c>
      <c r="F374" s="11" t="s">
        <v>11</v>
      </c>
    </row>
    <row r="375" spans="1:6" x14ac:dyDescent="0.25">
      <c r="A375">
        <v>367</v>
      </c>
      <c r="B375" s="11">
        <v>13</v>
      </c>
      <c r="C375" s="11" t="s">
        <v>67</v>
      </c>
      <c r="D375" s="11">
        <v>112424</v>
      </c>
      <c r="E375" s="11" t="s">
        <v>103</v>
      </c>
      <c r="F375" s="11" t="s">
        <v>10</v>
      </c>
    </row>
    <row r="376" spans="1:6" x14ac:dyDescent="0.25">
      <c r="A376">
        <v>368</v>
      </c>
      <c r="B376" s="11">
        <v>13</v>
      </c>
      <c r="C376" s="11" t="s">
        <v>67</v>
      </c>
      <c r="D376" s="11">
        <v>112431</v>
      </c>
      <c r="E376" s="11" t="s">
        <v>103</v>
      </c>
      <c r="F376" s="11" t="s">
        <v>10</v>
      </c>
    </row>
    <row r="377" spans="1:6" x14ac:dyDescent="0.25">
      <c r="A377">
        <v>369</v>
      </c>
      <c r="B377" s="11">
        <v>13</v>
      </c>
      <c r="C377" s="11" t="s">
        <v>67</v>
      </c>
      <c r="D377" s="11">
        <v>112432</v>
      </c>
      <c r="E377" s="11" t="s">
        <v>103</v>
      </c>
      <c r="F377" s="11" t="s">
        <v>10</v>
      </c>
    </row>
    <row r="378" spans="1:6" x14ac:dyDescent="0.25">
      <c r="A378">
        <v>370</v>
      </c>
      <c r="B378" s="11">
        <v>13</v>
      </c>
      <c r="C378" s="11" t="s">
        <v>67</v>
      </c>
      <c r="D378" s="11">
        <v>112433</v>
      </c>
      <c r="E378" s="11" t="s">
        <v>103</v>
      </c>
      <c r="F378" s="11" t="s">
        <v>10</v>
      </c>
    </row>
    <row r="379" spans="1:6" x14ac:dyDescent="0.25">
      <c r="A379">
        <v>371</v>
      </c>
      <c r="B379" s="11">
        <v>13</v>
      </c>
      <c r="C379" s="11" t="s">
        <v>67</v>
      </c>
      <c r="D379" s="11">
        <v>112441</v>
      </c>
      <c r="E379" s="11" t="s">
        <v>36</v>
      </c>
      <c r="F379" s="11" t="s">
        <v>36</v>
      </c>
    </row>
    <row r="380" spans="1:6" x14ac:dyDescent="0.25">
      <c r="A380">
        <v>372</v>
      </c>
      <c r="B380" s="11">
        <v>13</v>
      </c>
      <c r="C380" s="11" t="s">
        <v>67</v>
      </c>
      <c r="D380" s="11">
        <v>112638</v>
      </c>
      <c r="E380" s="11" t="s">
        <v>103</v>
      </c>
      <c r="F380" s="11" t="s">
        <v>10</v>
      </c>
    </row>
    <row r="381" spans="1:6" x14ac:dyDescent="0.25">
      <c r="A381">
        <v>373</v>
      </c>
      <c r="B381" s="11">
        <v>13</v>
      </c>
      <c r="C381" s="11" t="s">
        <v>67</v>
      </c>
      <c r="D381" s="11">
        <v>114296</v>
      </c>
      <c r="E381" s="11" t="s">
        <v>103</v>
      </c>
      <c r="F381" s="11" t="s">
        <v>10</v>
      </c>
    </row>
    <row r="382" spans="1:6" x14ac:dyDescent="0.25">
      <c r="A382">
        <v>374</v>
      </c>
      <c r="B382" s="11">
        <v>13</v>
      </c>
      <c r="C382" s="11" t="s">
        <v>67</v>
      </c>
      <c r="D382" s="11">
        <v>114919</v>
      </c>
      <c r="E382" s="11" t="s">
        <v>102</v>
      </c>
      <c r="F382" s="11" t="s">
        <v>113</v>
      </c>
    </row>
    <row r="383" spans="1:6" x14ac:dyDescent="0.25">
      <c r="A383">
        <v>375</v>
      </c>
      <c r="B383" s="11">
        <v>13</v>
      </c>
      <c r="C383" s="11" t="s">
        <v>67</v>
      </c>
      <c r="D383" s="11">
        <v>115105</v>
      </c>
      <c r="E383" s="11" t="s">
        <v>103</v>
      </c>
      <c r="F383" s="11" t="s">
        <v>61</v>
      </c>
    </row>
    <row r="384" spans="1:6" x14ac:dyDescent="0.25">
      <c r="A384">
        <v>376</v>
      </c>
      <c r="B384" s="11">
        <v>13</v>
      </c>
      <c r="C384" s="11" t="s">
        <v>67</v>
      </c>
      <c r="D384" s="11">
        <v>115201</v>
      </c>
      <c r="E384" s="11" t="s">
        <v>102</v>
      </c>
      <c r="F384" s="11" t="s">
        <v>137</v>
      </c>
    </row>
    <row r="385" spans="1:6" x14ac:dyDescent="0.25">
      <c r="A385">
        <v>377</v>
      </c>
      <c r="B385" s="11">
        <v>13</v>
      </c>
      <c r="C385" s="11" t="s">
        <v>67</v>
      </c>
      <c r="D385" s="11">
        <v>117360</v>
      </c>
      <c r="E385" s="11" t="s">
        <v>103</v>
      </c>
      <c r="F385" s="11" t="s">
        <v>11</v>
      </c>
    </row>
    <row r="386" spans="1:6" x14ac:dyDescent="0.25">
      <c r="A386">
        <v>378</v>
      </c>
      <c r="B386" s="11">
        <v>13</v>
      </c>
      <c r="C386" s="11" t="s">
        <v>67</v>
      </c>
      <c r="D386" s="11">
        <v>117449</v>
      </c>
      <c r="E386" s="11" t="s">
        <v>102</v>
      </c>
      <c r="F386" s="11" t="s">
        <v>137</v>
      </c>
    </row>
    <row r="387" spans="1:6" x14ac:dyDescent="0.25">
      <c r="A387">
        <v>379</v>
      </c>
      <c r="B387" s="11">
        <v>13</v>
      </c>
      <c r="C387" s="11" t="s">
        <v>67</v>
      </c>
      <c r="D387" s="11">
        <v>118784</v>
      </c>
      <c r="E387" s="11" t="s">
        <v>103</v>
      </c>
      <c r="F387" s="11" t="s">
        <v>11</v>
      </c>
    </row>
    <row r="388" spans="1:6" x14ac:dyDescent="0.25">
      <c r="A388">
        <v>380</v>
      </c>
      <c r="B388" s="11">
        <v>13</v>
      </c>
      <c r="C388" s="11" t="s">
        <v>67</v>
      </c>
      <c r="D388" s="11">
        <v>121428</v>
      </c>
      <c r="E388" s="11" t="s">
        <v>103</v>
      </c>
      <c r="F388" s="11" t="s">
        <v>61</v>
      </c>
    </row>
    <row r="389" spans="1:6" x14ac:dyDescent="0.25">
      <c r="A389">
        <v>381</v>
      </c>
      <c r="B389" s="11">
        <v>13</v>
      </c>
      <c r="C389" s="11" t="s">
        <v>67</v>
      </c>
      <c r="D389" s="11">
        <v>123213</v>
      </c>
      <c r="E389" s="11" t="s">
        <v>47</v>
      </c>
      <c r="F389" s="11" t="s">
        <v>47</v>
      </c>
    </row>
    <row r="390" spans="1:6" x14ac:dyDescent="0.25">
      <c r="A390">
        <v>382</v>
      </c>
      <c r="B390" s="11">
        <v>13</v>
      </c>
      <c r="C390" s="11" t="s">
        <v>67</v>
      </c>
      <c r="D390" s="11">
        <v>150297</v>
      </c>
      <c r="E390" s="11" t="s">
        <v>47</v>
      </c>
      <c r="F390" s="11" t="s">
        <v>17</v>
      </c>
    </row>
    <row r="391" spans="1:6" x14ac:dyDescent="0.25">
      <c r="A391">
        <v>383</v>
      </c>
      <c r="B391" s="11">
        <v>13</v>
      </c>
      <c r="C391" s="11" t="s">
        <v>67</v>
      </c>
      <c r="D391" s="11">
        <v>152978</v>
      </c>
      <c r="E391" s="11" t="s">
        <v>103</v>
      </c>
      <c r="F391" s="11" t="s">
        <v>11</v>
      </c>
    </row>
    <row r="392" spans="1:6" x14ac:dyDescent="0.25">
      <c r="A392">
        <v>384</v>
      </c>
      <c r="B392" s="11">
        <v>13</v>
      </c>
      <c r="C392" s="11" t="s">
        <v>67</v>
      </c>
      <c r="D392" s="11">
        <v>153269</v>
      </c>
      <c r="E392" s="11" t="s">
        <v>47</v>
      </c>
      <c r="F392" s="11" t="s">
        <v>47</v>
      </c>
    </row>
    <row r="393" spans="1:6" x14ac:dyDescent="0.25">
      <c r="A393">
        <v>385</v>
      </c>
      <c r="B393" s="11">
        <v>13</v>
      </c>
      <c r="C393" s="11" t="s">
        <v>67</v>
      </c>
      <c r="D393" s="11">
        <v>153278</v>
      </c>
      <c r="E393" s="11" t="s">
        <v>103</v>
      </c>
      <c r="F393" s="11" t="s">
        <v>10</v>
      </c>
    </row>
    <row r="394" spans="1:6" x14ac:dyDescent="0.25">
      <c r="A394">
        <v>386</v>
      </c>
      <c r="B394" s="11">
        <v>13</v>
      </c>
      <c r="C394" s="11" t="s">
        <v>67</v>
      </c>
      <c r="D394" s="11">
        <v>154316</v>
      </c>
      <c r="E394" s="11" t="s">
        <v>103</v>
      </c>
      <c r="F394" s="11" t="s">
        <v>61</v>
      </c>
    </row>
    <row r="395" spans="1:6" x14ac:dyDescent="0.25">
      <c r="A395">
        <v>387</v>
      </c>
      <c r="B395" s="11">
        <v>13</v>
      </c>
      <c r="C395" s="11" t="s">
        <v>67</v>
      </c>
      <c r="D395" s="11">
        <v>154607</v>
      </c>
      <c r="E395" s="11" t="s">
        <v>103</v>
      </c>
      <c r="F395" s="11" t="s">
        <v>11</v>
      </c>
    </row>
    <row r="396" spans="1:6" x14ac:dyDescent="0.25">
      <c r="A396">
        <v>388</v>
      </c>
      <c r="B396" s="11">
        <v>13</v>
      </c>
      <c r="C396" s="11" t="s">
        <v>67</v>
      </c>
      <c r="D396" s="11">
        <v>166246</v>
      </c>
      <c r="E396" s="11" t="s">
        <v>103</v>
      </c>
      <c r="F396" s="11" t="s">
        <v>11</v>
      </c>
    </row>
    <row r="397" spans="1:6" x14ac:dyDescent="0.25">
      <c r="A397">
        <v>389</v>
      </c>
      <c r="B397" s="11">
        <v>13</v>
      </c>
      <c r="C397" s="11" t="s">
        <v>67</v>
      </c>
      <c r="D397" s="11">
        <v>176389</v>
      </c>
      <c r="E397" s="11" t="s">
        <v>103</v>
      </c>
      <c r="F397" s="11" t="s">
        <v>11</v>
      </c>
    </row>
    <row r="398" spans="1:6" x14ac:dyDescent="0.25">
      <c r="A398">
        <v>390</v>
      </c>
      <c r="B398" s="11">
        <v>13</v>
      </c>
      <c r="C398" s="11" t="s">
        <v>67</v>
      </c>
      <c r="D398" s="11">
        <v>178161</v>
      </c>
      <c r="E398" s="11" t="s">
        <v>47</v>
      </c>
      <c r="F398" s="11" t="s">
        <v>47</v>
      </c>
    </row>
    <row r="399" spans="1:6" x14ac:dyDescent="0.25">
      <c r="A399">
        <v>391</v>
      </c>
      <c r="B399" s="11">
        <v>13</v>
      </c>
      <c r="C399" s="11" t="s">
        <v>67</v>
      </c>
      <c r="D399" s="11">
        <v>178690</v>
      </c>
      <c r="E399" s="11" t="s">
        <v>102</v>
      </c>
      <c r="F399" s="11" t="s">
        <v>113</v>
      </c>
    </row>
    <row r="400" spans="1:6" x14ac:dyDescent="0.25">
      <c r="A400">
        <v>392</v>
      </c>
      <c r="B400" s="11">
        <v>13</v>
      </c>
      <c r="C400" s="11" t="s">
        <v>67</v>
      </c>
      <c r="D400" s="11">
        <v>3102213</v>
      </c>
      <c r="E400" s="11" t="s">
        <v>103</v>
      </c>
      <c r="F400" s="11" t="s">
        <v>10</v>
      </c>
    </row>
    <row r="401" spans="1:6" x14ac:dyDescent="0.25">
      <c r="A401">
        <v>393</v>
      </c>
      <c r="B401" s="11">
        <v>13</v>
      </c>
      <c r="C401" s="11" t="s">
        <v>67</v>
      </c>
      <c r="D401" s="11">
        <v>3166281</v>
      </c>
      <c r="E401" s="11" t="s">
        <v>103</v>
      </c>
      <c r="F401" s="11" t="s">
        <v>11</v>
      </c>
    </row>
    <row r="402" spans="1:6" x14ac:dyDescent="0.25">
      <c r="A402">
        <v>394</v>
      </c>
      <c r="B402" s="11">
        <v>13</v>
      </c>
      <c r="C402" s="11" t="s">
        <v>67</v>
      </c>
      <c r="D402" s="11">
        <v>3177225</v>
      </c>
      <c r="E402" s="11" t="s">
        <v>36</v>
      </c>
      <c r="F402" s="11" t="s">
        <v>155</v>
      </c>
    </row>
    <row r="403" spans="1:6" x14ac:dyDescent="0.25">
      <c r="A403">
        <v>395</v>
      </c>
      <c r="B403" s="11">
        <v>14</v>
      </c>
      <c r="C403" s="11" t="s">
        <v>62</v>
      </c>
      <c r="D403" s="11">
        <v>119882</v>
      </c>
      <c r="E403" s="11" t="s">
        <v>99</v>
      </c>
      <c r="F403" s="11" t="s">
        <v>147</v>
      </c>
    </row>
    <row r="404" spans="1:6" x14ac:dyDescent="0.25">
      <c r="A404">
        <v>396</v>
      </c>
      <c r="B404" s="11">
        <v>16</v>
      </c>
      <c r="C404" s="11" t="s">
        <v>96</v>
      </c>
      <c r="D404" s="11">
        <v>91314</v>
      </c>
      <c r="E404" s="11" t="s">
        <v>118</v>
      </c>
      <c r="F404" s="11" t="s">
        <v>140</v>
      </c>
    </row>
    <row r="405" spans="1:6" x14ac:dyDescent="0.25">
      <c r="A405">
        <v>397</v>
      </c>
      <c r="B405" s="11">
        <v>16</v>
      </c>
      <c r="C405" s="11" t="s">
        <v>96</v>
      </c>
      <c r="D405" s="11">
        <v>98503</v>
      </c>
      <c r="E405" s="11" t="s">
        <v>116</v>
      </c>
      <c r="F405" s="11" t="s">
        <v>51</v>
      </c>
    </row>
    <row r="406" spans="1:6" x14ac:dyDescent="0.25">
      <c r="A406">
        <v>398</v>
      </c>
      <c r="B406" s="11">
        <v>16</v>
      </c>
      <c r="C406" s="11" t="s">
        <v>96</v>
      </c>
      <c r="D406" s="11">
        <v>106054</v>
      </c>
      <c r="E406" s="11" t="s">
        <v>116</v>
      </c>
      <c r="F406" s="11" t="s">
        <v>71</v>
      </c>
    </row>
    <row r="407" spans="1:6" x14ac:dyDescent="0.25">
      <c r="A407">
        <v>399</v>
      </c>
      <c r="B407" s="11">
        <v>16</v>
      </c>
      <c r="C407" s="11" t="s">
        <v>96</v>
      </c>
      <c r="D407" s="11">
        <v>120222</v>
      </c>
      <c r="E407" s="11" t="s">
        <v>116</v>
      </c>
      <c r="F407" s="11" t="s">
        <v>71</v>
      </c>
    </row>
    <row r="408" spans="1:6" x14ac:dyDescent="0.25">
      <c r="A408">
        <v>400</v>
      </c>
      <c r="B408" s="11">
        <v>16</v>
      </c>
      <c r="C408" s="11" t="s">
        <v>96</v>
      </c>
      <c r="D408" s="11">
        <v>153503</v>
      </c>
      <c r="E408" s="11" t="s">
        <v>118</v>
      </c>
      <c r="F408" s="11" t="s">
        <v>140</v>
      </c>
    </row>
  </sheetData>
  <autoFilter ref="B8:F395">
    <sortState ref="B9:F397">
      <sortCondition ref="B8:B396"/>
    </sortState>
  </autoFilter>
  <sortState ref="B9:G408">
    <sortCondition ref="B9:B408"/>
    <sortCondition ref="D9:D408"/>
  </sortState>
  <mergeCells count="4">
    <mergeCell ref="C3:F3"/>
    <mergeCell ref="C4:F4"/>
    <mergeCell ref="D6:E6"/>
    <mergeCell ref="B5:F5"/>
  </mergeCells>
  <conditionalFormatting sqref="D387:D390 D392">
    <cfRule type="duplicateValues" dxfId="45" priority="18"/>
  </conditionalFormatting>
  <conditionalFormatting sqref="D391">
    <cfRule type="duplicateValues" dxfId="44" priority="360"/>
  </conditionalFormatting>
  <conditionalFormatting sqref="D393:D395">
    <cfRule type="duplicateValues" dxfId="43" priority="15"/>
  </conditionalFormatting>
  <conditionalFormatting sqref="D92">
    <cfRule type="duplicateValues" dxfId="42" priority="12"/>
  </conditionalFormatting>
  <conditionalFormatting sqref="D92">
    <cfRule type="duplicateValues" dxfId="41" priority="13"/>
  </conditionalFormatting>
  <conditionalFormatting sqref="D114">
    <cfRule type="duplicateValues" dxfId="40" priority="10"/>
  </conditionalFormatting>
  <conditionalFormatting sqref="D114">
    <cfRule type="duplicateValues" dxfId="39" priority="11"/>
  </conditionalFormatting>
  <conditionalFormatting sqref="D93:D113 D8:D91 D115:D380">
    <cfRule type="duplicateValues" dxfId="38" priority="1789"/>
  </conditionalFormatting>
  <conditionalFormatting sqref="D381:D386">
    <cfRule type="duplicateValues" dxfId="37" priority="1798"/>
  </conditionalFormatting>
  <conditionalFormatting sqref="D93:D113 D9:D91 D115:D395">
    <cfRule type="duplicateValues" dxfId="36" priority="1801"/>
  </conditionalFormatting>
  <conditionalFormatting sqref="D9:D395">
    <cfRule type="duplicateValues" dxfId="35" priority="1805"/>
  </conditionalFormatting>
  <conditionalFormatting sqref="D396:D407">
    <cfRule type="duplicateValues" dxfId="34" priority="4"/>
  </conditionalFormatting>
  <conditionalFormatting sqref="D396:D407">
    <cfRule type="duplicateValues" dxfId="33" priority="5"/>
  </conditionalFormatting>
  <conditionalFormatting sqref="D396:D407">
    <cfRule type="duplicateValues" dxfId="32" priority="6"/>
  </conditionalFormatting>
  <conditionalFormatting sqref="D408">
    <cfRule type="duplicateValues" dxfId="31" priority="1"/>
  </conditionalFormatting>
  <conditionalFormatting sqref="D408">
    <cfRule type="duplicateValues" dxfId="30" priority="2"/>
  </conditionalFormatting>
  <conditionalFormatting sqref="D408">
    <cfRule type="duplicateValues" dxfId="29" priority="3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6"/>
  <sheetViews>
    <sheetView tabSelected="1" zoomScaleNormal="100" workbookViewId="0"/>
  </sheetViews>
  <sheetFormatPr baseColWidth="10" defaultRowHeight="15" x14ac:dyDescent="0.25"/>
  <cols>
    <col min="1" max="1" width="5.140625" customWidth="1"/>
    <col min="3" max="6" width="28.5703125" customWidth="1"/>
    <col min="7" max="7" width="35.85546875" bestFit="1" customWidth="1"/>
  </cols>
  <sheetData>
    <row r="1" spans="1:10" s="1" customFormat="1" x14ac:dyDescent="0.25">
      <c r="D1" s="2"/>
      <c r="G1"/>
      <c r="H1"/>
      <c r="I1"/>
      <c r="J1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2" t="s">
        <v>87</v>
      </c>
      <c r="D3" s="22"/>
      <c r="E3" s="22"/>
      <c r="F3" s="22"/>
    </row>
    <row r="4" spans="1:10" s="1" customFormat="1" ht="21" customHeight="1" x14ac:dyDescent="0.35">
      <c r="B4" s="3"/>
      <c r="C4" s="22" t="s">
        <v>153</v>
      </c>
      <c r="D4" s="22"/>
      <c r="E4" s="22"/>
      <c r="F4" s="22"/>
    </row>
    <row r="5" spans="1:10" s="1" customFormat="1" ht="21" customHeight="1" x14ac:dyDescent="0.35">
      <c r="B5" s="24"/>
      <c r="C5" s="24"/>
      <c r="D5" s="24"/>
      <c r="E5" s="24"/>
      <c r="F5" s="24"/>
    </row>
    <row r="6" spans="1:10" s="1" customFormat="1" ht="15.75" x14ac:dyDescent="0.25">
      <c r="B6" s="4"/>
      <c r="C6" s="5"/>
      <c r="D6" s="23" t="s">
        <v>157</v>
      </c>
      <c r="E6" s="23"/>
    </row>
    <row r="7" spans="1:10" s="1" customFormat="1" ht="15.75" x14ac:dyDescent="0.2">
      <c r="C7" s="6"/>
      <c r="D7" s="7"/>
      <c r="E7" s="6"/>
      <c r="F7" s="6"/>
    </row>
    <row r="8" spans="1:10" x14ac:dyDescent="0.25">
      <c r="B8" s="10" t="s">
        <v>123</v>
      </c>
      <c r="C8" s="10" t="s">
        <v>0</v>
      </c>
      <c r="D8" s="9" t="s">
        <v>85</v>
      </c>
      <c r="E8" s="10" t="s">
        <v>65</v>
      </c>
      <c r="F8" s="10" t="s">
        <v>1</v>
      </c>
    </row>
    <row r="9" spans="1:10" x14ac:dyDescent="0.25">
      <c r="A9">
        <v>1</v>
      </c>
      <c r="B9" s="11">
        <v>4</v>
      </c>
      <c r="C9" s="11" t="s">
        <v>37</v>
      </c>
      <c r="D9" s="11">
        <v>3115675</v>
      </c>
      <c r="E9" s="11" t="s">
        <v>148</v>
      </c>
      <c r="F9" s="11" t="s">
        <v>149</v>
      </c>
    </row>
    <row r="10" spans="1:10" x14ac:dyDescent="0.25">
      <c r="A10">
        <v>2</v>
      </c>
      <c r="B10" s="11">
        <v>5</v>
      </c>
      <c r="C10" s="11" t="s">
        <v>3</v>
      </c>
      <c r="D10" s="11">
        <v>91251</v>
      </c>
      <c r="E10" s="11" t="s">
        <v>91</v>
      </c>
      <c r="F10" s="11" t="s">
        <v>73</v>
      </c>
    </row>
    <row r="11" spans="1:10" x14ac:dyDescent="0.25">
      <c r="A11">
        <v>3</v>
      </c>
      <c r="B11" s="11">
        <v>5</v>
      </c>
      <c r="C11" s="11" t="s">
        <v>3</v>
      </c>
      <c r="D11" s="11">
        <v>114272</v>
      </c>
      <c r="E11" s="11" t="s">
        <v>91</v>
      </c>
      <c r="F11" s="11" t="s">
        <v>73</v>
      </c>
    </row>
    <row r="12" spans="1:10" x14ac:dyDescent="0.25">
      <c r="A12">
        <v>4</v>
      </c>
      <c r="B12" s="11">
        <v>5</v>
      </c>
      <c r="C12" s="11" t="s">
        <v>3</v>
      </c>
      <c r="D12" s="11">
        <v>114273</v>
      </c>
      <c r="E12" s="11" t="s">
        <v>91</v>
      </c>
      <c r="F12" s="11" t="s">
        <v>73</v>
      </c>
    </row>
    <row r="13" spans="1:10" x14ac:dyDescent="0.25">
      <c r="A13">
        <v>5</v>
      </c>
      <c r="B13" s="11">
        <v>5</v>
      </c>
      <c r="C13" s="11" t="s">
        <v>3</v>
      </c>
      <c r="D13" s="11">
        <v>114274</v>
      </c>
      <c r="E13" s="11" t="s">
        <v>91</v>
      </c>
      <c r="F13" s="11" t="s">
        <v>73</v>
      </c>
    </row>
    <row r="14" spans="1:10" x14ac:dyDescent="0.25">
      <c r="A14">
        <v>6</v>
      </c>
      <c r="B14" s="11">
        <v>5</v>
      </c>
      <c r="C14" s="11" t="s">
        <v>3</v>
      </c>
      <c r="D14" s="11">
        <v>117645</v>
      </c>
      <c r="E14" s="11" t="s">
        <v>91</v>
      </c>
      <c r="F14" s="11" t="s">
        <v>73</v>
      </c>
    </row>
    <row r="15" spans="1:10" x14ac:dyDescent="0.25">
      <c r="A15">
        <v>7</v>
      </c>
      <c r="B15" s="11">
        <v>5</v>
      </c>
      <c r="C15" s="11" t="s">
        <v>3</v>
      </c>
      <c r="D15" s="11">
        <v>152587</v>
      </c>
      <c r="E15" s="11" t="s">
        <v>91</v>
      </c>
      <c r="F15" s="11" t="s">
        <v>73</v>
      </c>
    </row>
    <row r="16" spans="1:10" x14ac:dyDescent="0.25">
      <c r="A16">
        <v>8</v>
      </c>
      <c r="B16" s="11">
        <v>5</v>
      </c>
      <c r="C16" s="11" t="s">
        <v>3</v>
      </c>
      <c r="D16" s="11">
        <v>160948</v>
      </c>
      <c r="E16" s="11" t="s">
        <v>91</v>
      </c>
      <c r="F16" s="11" t="s">
        <v>73</v>
      </c>
    </row>
    <row r="17" spans="1:6" x14ac:dyDescent="0.25">
      <c r="A17">
        <v>9</v>
      </c>
      <c r="B17" s="11">
        <v>5</v>
      </c>
      <c r="C17" s="11" t="s">
        <v>3</v>
      </c>
      <c r="D17" s="11">
        <v>161836</v>
      </c>
      <c r="E17" s="11" t="s">
        <v>91</v>
      </c>
      <c r="F17" s="11" t="s">
        <v>73</v>
      </c>
    </row>
    <row r="18" spans="1:6" x14ac:dyDescent="0.25">
      <c r="A18">
        <v>10</v>
      </c>
      <c r="B18" s="11">
        <v>5</v>
      </c>
      <c r="C18" s="11" t="s">
        <v>3</v>
      </c>
      <c r="D18" s="11">
        <v>3102634</v>
      </c>
      <c r="E18" s="11" t="s">
        <v>91</v>
      </c>
      <c r="F18" s="11" t="s">
        <v>73</v>
      </c>
    </row>
    <row r="19" spans="1:6" x14ac:dyDescent="0.25">
      <c r="A19">
        <v>11</v>
      </c>
      <c r="B19" s="11">
        <v>6</v>
      </c>
      <c r="C19" s="11" t="s">
        <v>66</v>
      </c>
      <c r="D19" s="11">
        <v>87354</v>
      </c>
      <c r="E19" s="11" t="s">
        <v>92</v>
      </c>
      <c r="F19" s="11" t="s">
        <v>29</v>
      </c>
    </row>
    <row r="20" spans="1:6" x14ac:dyDescent="0.25">
      <c r="A20">
        <v>12</v>
      </c>
      <c r="B20" s="11">
        <v>6</v>
      </c>
      <c r="C20" s="11" t="s">
        <v>66</v>
      </c>
      <c r="D20" s="11">
        <v>87466</v>
      </c>
      <c r="E20" s="11" t="s">
        <v>92</v>
      </c>
      <c r="F20" s="11" t="s">
        <v>13</v>
      </c>
    </row>
    <row r="21" spans="1:6" x14ac:dyDescent="0.25">
      <c r="A21">
        <v>13</v>
      </c>
      <c r="B21" s="11">
        <v>6</v>
      </c>
      <c r="C21" s="11" t="s">
        <v>66</v>
      </c>
      <c r="D21" s="11">
        <v>87553</v>
      </c>
      <c r="E21" s="11" t="s">
        <v>93</v>
      </c>
      <c r="F21" s="11" t="s">
        <v>5</v>
      </c>
    </row>
    <row r="22" spans="1:6" x14ac:dyDescent="0.25">
      <c r="A22">
        <v>14</v>
      </c>
      <c r="B22" s="11">
        <v>6</v>
      </c>
      <c r="C22" s="11" t="s">
        <v>66</v>
      </c>
      <c r="D22" s="11">
        <v>87556</v>
      </c>
      <c r="E22" s="11" t="s">
        <v>93</v>
      </c>
      <c r="F22" s="11" t="s">
        <v>5</v>
      </c>
    </row>
    <row r="23" spans="1:6" x14ac:dyDescent="0.25">
      <c r="A23">
        <v>15</v>
      </c>
      <c r="B23" s="11">
        <v>6</v>
      </c>
      <c r="C23" s="11" t="s">
        <v>66</v>
      </c>
      <c r="D23" s="11">
        <v>87570</v>
      </c>
      <c r="E23" s="11" t="s">
        <v>92</v>
      </c>
      <c r="F23" s="11" t="s">
        <v>13</v>
      </c>
    </row>
    <row r="24" spans="1:6" x14ac:dyDescent="0.25">
      <c r="A24">
        <v>16</v>
      </c>
      <c r="B24" s="11">
        <v>6</v>
      </c>
      <c r="C24" s="11" t="s">
        <v>66</v>
      </c>
      <c r="D24" s="11">
        <v>87801</v>
      </c>
      <c r="E24" s="11" t="s">
        <v>92</v>
      </c>
      <c r="F24" s="11" t="s">
        <v>34</v>
      </c>
    </row>
    <row r="25" spans="1:6" x14ac:dyDescent="0.25">
      <c r="A25">
        <v>17</v>
      </c>
      <c r="B25" s="11">
        <v>6</v>
      </c>
      <c r="C25" s="11" t="s">
        <v>66</v>
      </c>
      <c r="D25" s="11">
        <v>87906</v>
      </c>
      <c r="E25" s="11" t="s">
        <v>93</v>
      </c>
      <c r="F25" s="11" t="s">
        <v>5</v>
      </c>
    </row>
    <row r="26" spans="1:6" x14ac:dyDescent="0.25">
      <c r="A26">
        <v>18</v>
      </c>
      <c r="B26" s="11">
        <v>6</v>
      </c>
      <c r="C26" s="11" t="s">
        <v>66</v>
      </c>
      <c r="D26" s="11">
        <v>88387</v>
      </c>
      <c r="E26" s="11" t="s">
        <v>92</v>
      </c>
      <c r="F26" s="11" t="s">
        <v>13</v>
      </c>
    </row>
    <row r="27" spans="1:6" x14ac:dyDescent="0.25">
      <c r="A27">
        <v>19</v>
      </c>
      <c r="B27" s="11">
        <v>6</v>
      </c>
      <c r="C27" s="11" t="s">
        <v>66</v>
      </c>
      <c r="D27" s="11">
        <v>88395</v>
      </c>
      <c r="E27" s="11" t="s">
        <v>92</v>
      </c>
      <c r="F27" s="11" t="s">
        <v>41</v>
      </c>
    </row>
    <row r="28" spans="1:6" x14ac:dyDescent="0.25">
      <c r="A28">
        <v>20</v>
      </c>
      <c r="B28" s="11">
        <v>6</v>
      </c>
      <c r="C28" s="11" t="s">
        <v>66</v>
      </c>
      <c r="D28" s="11">
        <v>88413</v>
      </c>
      <c r="E28" s="11" t="s">
        <v>92</v>
      </c>
      <c r="F28" s="11" t="s">
        <v>46</v>
      </c>
    </row>
    <row r="29" spans="1:6" x14ac:dyDescent="0.25">
      <c r="A29">
        <v>21</v>
      </c>
      <c r="B29" s="11">
        <v>6</v>
      </c>
      <c r="C29" s="11" t="s">
        <v>66</v>
      </c>
      <c r="D29" s="11">
        <v>88559</v>
      </c>
      <c r="E29" s="11" t="s">
        <v>93</v>
      </c>
      <c r="F29" s="11" t="s">
        <v>5</v>
      </c>
    </row>
    <row r="30" spans="1:6" x14ac:dyDescent="0.25">
      <c r="A30">
        <v>22</v>
      </c>
      <c r="B30" s="11">
        <v>6</v>
      </c>
      <c r="C30" s="11" t="s">
        <v>66</v>
      </c>
      <c r="D30" s="11">
        <v>88561</v>
      </c>
      <c r="E30" s="11" t="s">
        <v>93</v>
      </c>
      <c r="F30" s="11" t="s">
        <v>2</v>
      </c>
    </row>
    <row r="31" spans="1:6" x14ac:dyDescent="0.25">
      <c r="A31">
        <v>23</v>
      </c>
      <c r="B31" s="11">
        <v>6</v>
      </c>
      <c r="C31" s="11" t="s">
        <v>66</v>
      </c>
      <c r="D31" s="11">
        <v>88621</v>
      </c>
      <c r="E31" s="11" t="s">
        <v>92</v>
      </c>
      <c r="F31" s="11" t="s">
        <v>110</v>
      </c>
    </row>
    <row r="32" spans="1:6" x14ac:dyDescent="0.25">
      <c r="A32">
        <v>24</v>
      </c>
      <c r="B32" s="11">
        <v>6</v>
      </c>
      <c r="C32" s="11" t="s">
        <v>66</v>
      </c>
      <c r="D32" s="11">
        <v>88643</v>
      </c>
      <c r="E32" s="11" t="s">
        <v>93</v>
      </c>
      <c r="F32" s="11" t="s">
        <v>2</v>
      </c>
    </row>
    <row r="33" spans="1:7" x14ac:dyDescent="0.25">
      <c r="A33">
        <v>25</v>
      </c>
      <c r="B33" s="11">
        <v>6</v>
      </c>
      <c r="C33" s="11" t="s">
        <v>66</v>
      </c>
      <c r="D33" s="11">
        <v>88689</v>
      </c>
      <c r="E33" s="11" t="s">
        <v>93</v>
      </c>
      <c r="F33" s="11" t="s">
        <v>2</v>
      </c>
    </row>
    <row r="34" spans="1:7" x14ac:dyDescent="0.25">
      <c r="A34">
        <v>26</v>
      </c>
      <c r="B34" s="11">
        <v>6</v>
      </c>
      <c r="C34" s="11" t="s">
        <v>66</v>
      </c>
      <c r="D34" s="11">
        <v>88740</v>
      </c>
      <c r="E34" s="11" t="s">
        <v>93</v>
      </c>
      <c r="F34" s="11" t="s">
        <v>2</v>
      </c>
    </row>
    <row r="35" spans="1:7" x14ac:dyDescent="0.25">
      <c r="A35">
        <v>27</v>
      </c>
      <c r="B35" s="11">
        <v>6</v>
      </c>
      <c r="C35" s="11" t="s">
        <v>66</v>
      </c>
      <c r="D35" s="11">
        <v>88768</v>
      </c>
      <c r="E35" s="11" t="s">
        <v>92</v>
      </c>
      <c r="F35" s="11" t="s">
        <v>29</v>
      </c>
    </row>
    <row r="36" spans="1:7" x14ac:dyDescent="0.25">
      <c r="A36">
        <v>28</v>
      </c>
      <c r="B36" s="13">
        <v>6</v>
      </c>
      <c r="C36" s="13" t="s">
        <v>66</v>
      </c>
      <c r="D36" s="13">
        <v>88806</v>
      </c>
      <c r="E36" s="13" t="s">
        <v>93</v>
      </c>
      <c r="F36" s="13" t="s">
        <v>43</v>
      </c>
      <c r="G36" s="14" t="s">
        <v>142</v>
      </c>
    </row>
    <row r="37" spans="1:7" x14ac:dyDescent="0.25">
      <c r="A37">
        <v>29</v>
      </c>
      <c r="B37" s="18">
        <v>6</v>
      </c>
      <c r="C37" s="18" t="s">
        <v>66</v>
      </c>
      <c r="D37" s="18">
        <v>88810</v>
      </c>
      <c r="E37" s="18" t="s">
        <v>92</v>
      </c>
      <c r="F37" s="18" t="s">
        <v>34</v>
      </c>
      <c r="G37" s="19"/>
    </row>
    <row r="38" spans="1:7" x14ac:dyDescent="0.25">
      <c r="A38">
        <v>30</v>
      </c>
      <c r="B38" s="11">
        <v>6</v>
      </c>
      <c r="C38" s="11" t="s">
        <v>66</v>
      </c>
      <c r="D38" s="11">
        <v>89182</v>
      </c>
      <c r="E38" s="11" t="s">
        <v>93</v>
      </c>
      <c r="F38" s="11" t="s">
        <v>2</v>
      </c>
    </row>
    <row r="39" spans="1:7" x14ac:dyDescent="0.25">
      <c r="A39">
        <v>31</v>
      </c>
      <c r="B39" s="11">
        <v>6</v>
      </c>
      <c r="C39" s="11" t="s">
        <v>66</v>
      </c>
      <c r="D39" s="11">
        <v>89372</v>
      </c>
      <c r="E39" s="11" t="s">
        <v>93</v>
      </c>
      <c r="F39" s="11" t="s">
        <v>5</v>
      </c>
    </row>
    <row r="40" spans="1:7" x14ac:dyDescent="0.25">
      <c r="A40">
        <v>32</v>
      </c>
      <c r="B40" s="11">
        <v>6</v>
      </c>
      <c r="C40" s="11" t="s">
        <v>66</v>
      </c>
      <c r="D40" s="11">
        <v>89397</v>
      </c>
      <c r="E40" s="11" t="s">
        <v>92</v>
      </c>
      <c r="F40" s="11" t="s">
        <v>34</v>
      </c>
    </row>
    <row r="41" spans="1:7" x14ac:dyDescent="0.25">
      <c r="A41">
        <v>33</v>
      </c>
      <c r="B41" s="11">
        <v>6</v>
      </c>
      <c r="C41" s="11" t="s">
        <v>66</v>
      </c>
      <c r="D41" s="11">
        <v>89400</v>
      </c>
      <c r="E41" s="11" t="s">
        <v>92</v>
      </c>
      <c r="F41" s="11" t="s">
        <v>34</v>
      </c>
    </row>
    <row r="42" spans="1:7" x14ac:dyDescent="0.25">
      <c r="A42">
        <v>34</v>
      </c>
      <c r="B42" s="11">
        <v>6</v>
      </c>
      <c r="C42" s="11" t="s">
        <v>66</v>
      </c>
      <c r="D42" s="11">
        <v>89406</v>
      </c>
      <c r="E42" s="11" t="s">
        <v>92</v>
      </c>
      <c r="F42" s="11" t="s">
        <v>34</v>
      </c>
    </row>
    <row r="43" spans="1:7" x14ac:dyDescent="0.25">
      <c r="A43">
        <v>35</v>
      </c>
      <c r="B43" s="11">
        <v>6</v>
      </c>
      <c r="C43" s="11" t="s">
        <v>66</v>
      </c>
      <c r="D43" s="11">
        <v>89459</v>
      </c>
      <c r="E43" s="11" t="s">
        <v>92</v>
      </c>
      <c r="F43" s="11" t="s">
        <v>110</v>
      </c>
    </row>
    <row r="44" spans="1:7" x14ac:dyDescent="0.25">
      <c r="A44">
        <v>36</v>
      </c>
      <c r="B44" s="11">
        <v>6</v>
      </c>
      <c r="C44" s="11" t="s">
        <v>66</v>
      </c>
      <c r="D44" s="11">
        <v>89605</v>
      </c>
      <c r="E44" s="11" t="s">
        <v>92</v>
      </c>
      <c r="F44" s="11" t="s">
        <v>13</v>
      </c>
    </row>
    <row r="45" spans="1:7" x14ac:dyDescent="0.25">
      <c r="A45">
        <v>37</v>
      </c>
      <c r="B45" s="11">
        <v>6</v>
      </c>
      <c r="C45" s="11" t="s">
        <v>66</v>
      </c>
      <c r="D45" s="11">
        <v>89619</v>
      </c>
      <c r="E45" s="11" t="s">
        <v>92</v>
      </c>
      <c r="F45" s="11" t="s">
        <v>110</v>
      </c>
    </row>
    <row r="46" spans="1:7" x14ac:dyDescent="0.25">
      <c r="A46">
        <v>38</v>
      </c>
      <c r="B46" s="11">
        <v>6</v>
      </c>
      <c r="C46" s="11" t="s">
        <v>66</v>
      </c>
      <c r="D46" s="11">
        <v>89812</v>
      </c>
      <c r="E46" s="11" t="s">
        <v>93</v>
      </c>
      <c r="F46" s="11" t="s">
        <v>14</v>
      </c>
    </row>
    <row r="47" spans="1:7" x14ac:dyDescent="0.25">
      <c r="A47">
        <v>39</v>
      </c>
      <c r="B47" s="11">
        <v>6</v>
      </c>
      <c r="C47" s="11" t="s">
        <v>66</v>
      </c>
      <c r="D47" s="11">
        <v>90271</v>
      </c>
      <c r="E47" s="11" t="s">
        <v>93</v>
      </c>
      <c r="F47" s="11" t="s">
        <v>5</v>
      </c>
    </row>
    <row r="48" spans="1:7" x14ac:dyDescent="0.25">
      <c r="A48">
        <v>40</v>
      </c>
      <c r="B48" s="11">
        <v>6</v>
      </c>
      <c r="C48" s="11" t="s">
        <v>66</v>
      </c>
      <c r="D48" s="11">
        <v>90450</v>
      </c>
      <c r="E48" s="11" t="s">
        <v>93</v>
      </c>
      <c r="F48" s="11" t="s">
        <v>2</v>
      </c>
    </row>
    <row r="49" spans="1:6" x14ac:dyDescent="0.25">
      <c r="A49">
        <v>41</v>
      </c>
      <c r="B49" s="11">
        <v>6</v>
      </c>
      <c r="C49" s="11" t="s">
        <v>66</v>
      </c>
      <c r="D49" s="11">
        <v>90638</v>
      </c>
      <c r="E49" s="11" t="s">
        <v>93</v>
      </c>
      <c r="F49" s="11" t="s">
        <v>14</v>
      </c>
    </row>
    <row r="50" spans="1:6" x14ac:dyDescent="0.25">
      <c r="A50">
        <v>42</v>
      </c>
      <c r="B50" s="11">
        <v>6</v>
      </c>
      <c r="C50" s="11" t="s">
        <v>66</v>
      </c>
      <c r="D50" s="11">
        <v>90655</v>
      </c>
      <c r="E50" s="11" t="s">
        <v>93</v>
      </c>
      <c r="F50" s="11" t="s">
        <v>2</v>
      </c>
    </row>
    <row r="51" spans="1:6" x14ac:dyDescent="0.25">
      <c r="A51">
        <v>43</v>
      </c>
      <c r="B51" s="11">
        <v>6</v>
      </c>
      <c r="C51" s="11" t="s">
        <v>66</v>
      </c>
      <c r="D51" s="11">
        <v>90660</v>
      </c>
      <c r="E51" s="11" t="s">
        <v>93</v>
      </c>
      <c r="F51" s="11" t="s">
        <v>5</v>
      </c>
    </row>
    <row r="52" spans="1:6" x14ac:dyDescent="0.25">
      <c r="A52">
        <v>44</v>
      </c>
      <c r="B52" s="11">
        <v>6</v>
      </c>
      <c r="C52" s="11" t="s">
        <v>66</v>
      </c>
      <c r="D52" s="11">
        <v>90724</v>
      </c>
      <c r="E52" s="11" t="s">
        <v>93</v>
      </c>
      <c r="F52" s="11" t="s">
        <v>5</v>
      </c>
    </row>
    <row r="53" spans="1:6" x14ac:dyDescent="0.25">
      <c r="A53">
        <v>45</v>
      </c>
      <c r="B53" s="11">
        <v>6</v>
      </c>
      <c r="C53" s="11" t="s">
        <v>66</v>
      </c>
      <c r="D53" s="11">
        <v>90748</v>
      </c>
      <c r="E53" s="11" t="s">
        <v>93</v>
      </c>
      <c r="F53" s="11" t="s">
        <v>2</v>
      </c>
    </row>
    <row r="54" spans="1:6" x14ac:dyDescent="0.25">
      <c r="A54">
        <v>46</v>
      </c>
      <c r="B54" s="11">
        <v>6</v>
      </c>
      <c r="C54" s="11" t="s">
        <v>66</v>
      </c>
      <c r="D54" s="11">
        <v>90753</v>
      </c>
      <c r="E54" s="11" t="s">
        <v>93</v>
      </c>
      <c r="F54" s="11" t="s">
        <v>5</v>
      </c>
    </row>
    <row r="55" spans="1:6" x14ac:dyDescent="0.25">
      <c r="A55">
        <v>47</v>
      </c>
      <c r="B55" s="11">
        <v>6</v>
      </c>
      <c r="C55" s="11" t="s">
        <v>66</v>
      </c>
      <c r="D55" s="11">
        <v>90835</v>
      </c>
      <c r="E55" s="11" t="s">
        <v>92</v>
      </c>
      <c r="F55" s="11" t="s">
        <v>46</v>
      </c>
    </row>
    <row r="56" spans="1:6" x14ac:dyDescent="0.25">
      <c r="A56">
        <v>48</v>
      </c>
      <c r="B56" s="11">
        <v>6</v>
      </c>
      <c r="C56" s="11" t="s">
        <v>66</v>
      </c>
      <c r="D56" s="11">
        <v>90865</v>
      </c>
      <c r="E56" s="11" t="s">
        <v>93</v>
      </c>
      <c r="F56" s="11" t="s">
        <v>2</v>
      </c>
    </row>
    <row r="57" spans="1:6" x14ac:dyDescent="0.25">
      <c r="A57">
        <v>49</v>
      </c>
      <c r="B57" s="11">
        <v>6</v>
      </c>
      <c r="C57" s="11" t="s">
        <v>66</v>
      </c>
      <c r="D57" s="11">
        <v>90869</v>
      </c>
      <c r="E57" s="11" t="s">
        <v>93</v>
      </c>
      <c r="F57" s="11" t="s">
        <v>2</v>
      </c>
    </row>
    <row r="58" spans="1:6" x14ac:dyDescent="0.25">
      <c r="A58">
        <v>50</v>
      </c>
      <c r="B58" s="11">
        <v>6</v>
      </c>
      <c r="C58" s="11" t="s">
        <v>66</v>
      </c>
      <c r="D58" s="11">
        <v>90870</v>
      </c>
      <c r="E58" s="11" t="s">
        <v>93</v>
      </c>
      <c r="F58" s="11" t="s">
        <v>2</v>
      </c>
    </row>
    <row r="59" spans="1:6" x14ac:dyDescent="0.25">
      <c r="A59">
        <v>51</v>
      </c>
      <c r="B59" s="11">
        <v>6</v>
      </c>
      <c r="C59" s="11" t="s">
        <v>66</v>
      </c>
      <c r="D59" s="11">
        <v>90879</v>
      </c>
      <c r="E59" s="11" t="s">
        <v>93</v>
      </c>
      <c r="F59" s="11" t="s">
        <v>5</v>
      </c>
    </row>
    <row r="60" spans="1:6" x14ac:dyDescent="0.25">
      <c r="A60">
        <v>52</v>
      </c>
      <c r="B60" s="11">
        <v>6</v>
      </c>
      <c r="C60" s="11" t="s">
        <v>66</v>
      </c>
      <c r="D60" s="11">
        <v>91024</v>
      </c>
      <c r="E60" s="11" t="s">
        <v>93</v>
      </c>
      <c r="F60" s="11" t="s">
        <v>14</v>
      </c>
    </row>
    <row r="61" spans="1:6" x14ac:dyDescent="0.25">
      <c r="A61">
        <v>53</v>
      </c>
      <c r="B61" s="11">
        <v>6</v>
      </c>
      <c r="C61" s="11" t="s">
        <v>66</v>
      </c>
      <c r="D61" s="11">
        <v>91199</v>
      </c>
      <c r="E61" s="11" t="s">
        <v>93</v>
      </c>
      <c r="F61" s="11" t="s">
        <v>5</v>
      </c>
    </row>
    <row r="62" spans="1:6" x14ac:dyDescent="0.25">
      <c r="A62">
        <v>54</v>
      </c>
      <c r="B62" s="11">
        <v>6</v>
      </c>
      <c r="C62" s="11" t="s">
        <v>66</v>
      </c>
      <c r="D62" s="11">
        <v>91302</v>
      </c>
      <c r="E62" s="11" t="s">
        <v>93</v>
      </c>
      <c r="F62" s="11" t="s">
        <v>2</v>
      </c>
    </row>
    <row r="63" spans="1:6" x14ac:dyDescent="0.25">
      <c r="A63">
        <v>55</v>
      </c>
      <c r="B63" s="11">
        <v>6</v>
      </c>
      <c r="C63" s="11" t="s">
        <v>66</v>
      </c>
      <c r="D63" s="11">
        <v>91416</v>
      </c>
      <c r="E63" s="11" t="s">
        <v>93</v>
      </c>
      <c r="F63" s="11" t="s">
        <v>129</v>
      </c>
    </row>
    <row r="64" spans="1:6" x14ac:dyDescent="0.25">
      <c r="A64">
        <v>56</v>
      </c>
      <c r="B64" s="11">
        <v>6</v>
      </c>
      <c r="C64" s="11" t="s">
        <v>66</v>
      </c>
      <c r="D64" s="11">
        <v>91442</v>
      </c>
      <c r="E64" s="11" t="s">
        <v>92</v>
      </c>
      <c r="F64" s="11" t="s">
        <v>13</v>
      </c>
    </row>
    <row r="65" spans="1:6" x14ac:dyDescent="0.25">
      <c r="A65">
        <v>57</v>
      </c>
      <c r="B65" s="11">
        <v>6</v>
      </c>
      <c r="C65" s="11" t="s">
        <v>66</v>
      </c>
      <c r="D65" s="11">
        <v>91740</v>
      </c>
      <c r="E65" s="11" t="s">
        <v>93</v>
      </c>
      <c r="F65" s="11" t="s">
        <v>5</v>
      </c>
    </row>
    <row r="66" spans="1:6" x14ac:dyDescent="0.25">
      <c r="A66">
        <v>58</v>
      </c>
      <c r="B66" s="11">
        <v>6</v>
      </c>
      <c r="C66" s="11" t="s">
        <v>66</v>
      </c>
      <c r="D66" s="11">
        <v>91989</v>
      </c>
      <c r="E66" s="11" t="s">
        <v>92</v>
      </c>
      <c r="F66" s="11" t="s">
        <v>13</v>
      </c>
    </row>
    <row r="67" spans="1:6" x14ac:dyDescent="0.25">
      <c r="A67">
        <v>59</v>
      </c>
      <c r="B67" s="11">
        <v>6</v>
      </c>
      <c r="C67" s="11" t="s">
        <v>66</v>
      </c>
      <c r="D67" s="11">
        <v>92048</v>
      </c>
      <c r="E67" s="11" t="s">
        <v>92</v>
      </c>
      <c r="F67" s="11" t="s">
        <v>110</v>
      </c>
    </row>
    <row r="68" spans="1:6" x14ac:dyDescent="0.25">
      <c r="A68">
        <v>60</v>
      </c>
      <c r="B68" s="11">
        <v>6</v>
      </c>
      <c r="C68" s="11" t="s">
        <v>66</v>
      </c>
      <c r="D68" s="11">
        <v>92124</v>
      </c>
      <c r="E68" s="11" t="s">
        <v>92</v>
      </c>
      <c r="F68" s="11" t="s">
        <v>32</v>
      </c>
    </row>
    <row r="69" spans="1:6" x14ac:dyDescent="0.25">
      <c r="A69">
        <v>61</v>
      </c>
      <c r="B69" s="11">
        <v>6</v>
      </c>
      <c r="C69" s="11" t="s">
        <v>66</v>
      </c>
      <c r="D69" s="11">
        <v>92154</v>
      </c>
      <c r="E69" s="11" t="s">
        <v>92</v>
      </c>
      <c r="F69" s="11" t="s">
        <v>13</v>
      </c>
    </row>
    <row r="70" spans="1:6" x14ac:dyDescent="0.25">
      <c r="A70">
        <v>62</v>
      </c>
      <c r="B70" s="11">
        <v>6</v>
      </c>
      <c r="C70" s="11" t="s">
        <v>66</v>
      </c>
      <c r="D70" s="11">
        <v>92162</v>
      </c>
      <c r="E70" s="11" t="s">
        <v>92</v>
      </c>
      <c r="F70" s="11" t="s">
        <v>34</v>
      </c>
    </row>
    <row r="71" spans="1:6" x14ac:dyDescent="0.25">
      <c r="A71">
        <v>63</v>
      </c>
      <c r="B71" s="11">
        <v>6</v>
      </c>
      <c r="C71" s="11" t="s">
        <v>66</v>
      </c>
      <c r="D71" s="11">
        <v>92576</v>
      </c>
      <c r="E71" s="11" t="s">
        <v>92</v>
      </c>
      <c r="F71" s="11" t="s">
        <v>110</v>
      </c>
    </row>
    <row r="72" spans="1:6" x14ac:dyDescent="0.25">
      <c r="A72">
        <v>64</v>
      </c>
      <c r="B72" s="11">
        <v>6</v>
      </c>
      <c r="C72" s="11" t="s">
        <v>66</v>
      </c>
      <c r="D72" s="11">
        <v>92578</v>
      </c>
      <c r="E72" s="11" t="s">
        <v>92</v>
      </c>
      <c r="F72" s="11" t="s">
        <v>110</v>
      </c>
    </row>
    <row r="73" spans="1:6" x14ac:dyDescent="0.25">
      <c r="A73">
        <v>65</v>
      </c>
      <c r="B73" s="11">
        <v>6</v>
      </c>
      <c r="C73" s="11" t="s">
        <v>66</v>
      </c>
      <c r="D73" s="11">
        <v>92580</v>
      </c>
      <c r="E73" s="11" t="s">
        <v>92</v>
      </c>
      <c r="F73" s="11" t="s">
        <v>110</v>
      </c>
    </row>
    <row r="74" spans="1:6" x14ac:dyDescent="0.25">
      <c r="A74">
        <v>66</v>
      </c>
      <c r="B74" s="11">
        <v>6</v>
      </c>
      <c r="C74" s="11" t="s">
        <v>66</v>
      </c>
      <c r="D74" s="11">
        <v>92685</v>
      </c>
      <c r="E74" s="11" t="s">
        <v>93</v>
      </c>
      <c r="F74" s="11" t="s">
        <v>5</v>
      </c>
    </row>
    <row r="75" spans="1:6" x14ac:dyDescent="0.25">
      <c r="A75">
        <v>67</v>
      </c>
      <c r="B75" s="11">
        <v>6</v>
      </c>
      <c r="C75" s="11" t="s">
        <v>66</v>
      </c>
      <c r="D75" s="11">
        <v>92927</v>
      </c>
      <c r="E75" s="11" t="s">
        <v>92</v>
      </c>
      <c r="F75" s="11" t="s">
        <v>33</v>
      </c>
    </row>
    <row r="76" spans="1:6" x14ac:dyDescent="0.25">
      <c r="A76">
        <v>68</v>
      </c>
      <c r="B76" s="11">
        <v>6</v>
      </c>
      <c r="C76" s="11" t="s">
        <v>66</v>
      </c>
      <c r="D76" s="11">
        <v>93006</v>
      </c>
      <c r="E76" s="11" t="s">
        <v>92</v>
      </c>
      <c r="F76" s="11" t="s">
        <v>29</v>
      </c>
    </row>
    <row r="77" spans="1:6" x14ac:dyDescent="0.25">
      <c r="A77">
        <v>69</v>
      </c>
      <c r="B77" s="11">
        <v>6</v>
      </c>
      <c r="C77" s="11" t="s">
        <v>66</v>
      </c>
      <c r="D77" s="11">
        <v>93043</v>
      </c>
      <c r="E77" s="11" t="s">
        <v>92</v>
      </c>
      <c r="F77" s="11" t="s">
        <v>34</v>
      </c>
    </row>
    <row r="78" spans="1:6" x14ac:dyDescent="0.25">
      <c r="A78">
        <v>70</v>
      </c>
      <c r="B78" s="11">
        <v>6</v>
      </c>
      <c r="C78" s="11" t="s">
        <v>66</v>
      </c>
      <c r="D78" s="11">
        <v>93143</v>
      </c>
      <c r="E78" s="11" t="s">
        <v>92</v>
      </c>
      <c r="F78" s="11" t="s">
        <v>110</v>
      </c>
    </row>
    <row r="79" spans="1:6" x14ac:dyDescent="0.25">
      <c r="A79">
        <v>71</v>
      </c>
      <c r="B79" s="11">
        <v>6</v>
      </c>
      <c r="C79" s="11" t="s">
        <v>66</v>
      </c>
      <c r="D79" s="11">
        <v>93158</v>
      </c>
      <c r="E79" s="11" t="s">
        <v>92</v>
      </c>
      <c r="F79" s="11" t="s">
        <v>110</v>
      </c>
    </row>
    <row r="80" spans="1:6" x14ac:dyDescent="0.25">
      <c r="A80">
        <v>72</v>
      </c>
      <c r="B80" s="11">
        <v>6</v>
      </c>
      <c r="C80" s="11" t="s">
        <v>66</v>
      </c>
      <c r="D80" s="11">
        <v>93183</v>
      </c>
      <c r="E80" s="11" t="s">
        <v>92</v>
      </c>
      <c r="F80" s="11" t="s">
        <v>110</v>
      </c>
    </row>
    <row r="81" spans="1:6" x14ac:dyDescent="0.25">
      <c r="A81">
        <v>73</v>
      </c>
      <c r="B81" s="11">
        <v>6</v>
      </c>
      <c r="C81" s="11" t="s">
        <v>66</v>
      </c>
      <c r="D81" s="11">
        <v>93197</v>
      </c>
      <c r="E81" s="11" t="s">
        <v>92</v>
      </c>
      <c r="F81" s="11" t="s">
        <v>110</v>
      </c>
    </row>
    <row r="82" spans="1:6" x14ac:dyDescent="0.25">
      <c r="A82">
        <v>74</v>
      </c>
      <c r="B82" s="11">
        <v>6</v>
      </c>
      <c r="C82" s="11" t="s">
        <v>66</v>
      </c>
      <c r="D82" s="11">
        <v>93199</v>
      </c>
      <c r="E82" s="11" t="s">
        <v>92</v>
      </c>
      <c r="F82" s="11" t="s">
        <v>110</v>
      </c>
    </row>
    <row r="83" spans="1:6" x14ac:dyDescent="0.25">
      <c r="A83">
        <v>75</v>
      </c>
      <c r="B83" s="11">
        <v>6</v>
      </c>
      <c r="C83" s="11" t="s">
        <v>66</v>
      </c>
      <c r="D83" s="11">
        <v>93363</v>
      </c>
      <c r="E83" s="11" t="s">
        <v>92</v>
      </c>
      <c r="F83" s="11" t="s">
        <v>110</v>
      </c>
    </row>
    <row r="84" spans="1:6" x14ac:dyDescent="0.25">
      <c r="A84">
        <v>76</v>
      </c>
      <c r="B84" s="11">
        <v>6</v>
      </c>
      <c r="C84" s="11" t="s">
        <v>66</v>
      </c>
      <c r="D84" s="11">
        <v>93419</v>
      </c>
      <c r="E84" s="11" t="s">
        <v>92</v>
      </c>
      <c r="F84" s="11" t="s">
        <v>58</v>
      </c>
    </row>
    <row r="85" spans="1:6" x14ac:dyDescent="0.25">
      <c r="A85">
        <v>77</v>
      </c>
      <c r="B85" s="11">
        <v>6</v>
      </c>
      <c r="C85" s="11" t="s">
        <v>66</v>
      </c>
      <c r="D85" s="11">
        <v>93728</v>
      </c>
      <c r="E85" s="11" t="s">
        <v>93</v>
      </c>
      <c r="F85" s="11" t="s">
        <v>2</v>
      </c>
    </row>
    <row r="86" spans="1:6" x14ac:dyDescent="0.25">
      <c r="A86">
        <v>78</v>
      </c>
      <c r="B86" s="11">
        <v>6</v>
      </c>
      <c r="C86" s="11" t="s">
        <v>66</v>
      </c>
      <c r="D86" s="11">
        <v>93764</v>
      </c>
      <c r="E86" s="11" t="s">
        <v>92</v>
      </c>
      <c r="F86" s="11" t="s">
        <v>13</v>
      </c>
    </row>
    <row r="87" spans="1:6" x14ac:dyDescent="0.25">
      <c r="A87">
        <v>79</v>
      </c>
      <c r="B87" s="11">
        <v>6</v>
      </c>
      <c r="C87" s="11" t="s">
        <v>66</v>
      </c>
      <c r="D87" s="11">
        <v>93786</v>
      </c>
      <c r="E87" s="11" t="s">
        <v>92</v>
      </c>
      <c r="F87" s="11" t="s">
        <v>34</v>
      </c>
    </row>
    <row r="88" spans="1:6" x14ac:dyDescent="0.25">
      <c r="A88">
        <v>80</v>
      </c>
      <c r="B88" s="11">
        <v>6</v>
      </c>
      <c r="C88" s="11" t="s">
        <v>66</v>
      </c>
      <c r="D88" s="11">
        <v>93788</v>
      </c>
      <c r="E88" s="11" t="s">
        <v>92</v>
      </c>
      <c r="F88" s="11" t="s">
        <v>34</v>
      </c>
    </row>
    <row r="89" spans="1:6" x14ac:dyDescent="0.25">
      <c r="A89">
        <v>81</v>
      </c>
      <c r="B89" s="11">
        <v>6</v>
      </c>
      <c r="C89" s="11" t="s">
        <v>66</v>
      </c>
      <c r="D89" s="11">
        <v>93937</v>
      </c>
      <c r="E89" s="11" t="s">
        <v>92</v>
      </c>
      <c r="F89" s="11" t="s">
        <v>34</v>
      </c>
    </row>
    <row r="90" spans="1:6" x14ac:dyDescent="0.25">
      <c r="A90">
        <v>82</v>
      </c>
      <c r="B90" s="11">
        <v>6</v>
      </c>
      <c r="C90" s="11" t="s">
        <v>66</v>
      </c>
      <c r="D90" s="11">
        <v>94093</v>
      </c>
      <c r="E90" s="11" t="s">
        <v>92</v>
      </c>
      <c r="F90" s="11" t="s">
        <v>34</v>
      </c>
    </row>
    <row r="91" spans="1:6" x14ac:dyDescent="0.25">
      <c r="A91">
        <v>83</v>
      </c>
      <c r="B91" s="11">
        <v>6</v>
      </c>
      <c r="C91" s="11" t="s">
        <v>66</v>
      </c>
      <c r="D91" s="11">
        <v>94228</v>
      </c>
      <c r="E91" s="11" t="s">
        <v>92</v>
      </c>
      <c r="F91" s="11" t="s">
        <v>46</v>
      </c>
    </row>
    <row r="92" spans="1:6" x14ac:dyDescent="0.25">
      <c r="A92">
        <v>84</v>
      </c>
      <c r="B92" s="11">
        <v>6</v>
      </c>
      <c r="C92" s="11" t="s">
        <v>66</v>
      </c>
      <c r="D92" s="11">
        <v>94438</v>
      </c>
      <c r="E92" s="11" t="s">
        <v>93</v>
      </c>
      <c r="F92" s="11" t="s">
        <v>2</v>
      </c>
    </row>
    <row r="93" spans="1:6" x14ac:dyDescent="0.25">
      <c r="A93">
        <v>85</v>
      </c>
      <c r="B93" s="11">
        <v>6</v>
      </c>
      <c r="C93" s="11" t="s">
        <v>66</v>
      </c>
      <c r="D93" s="11">
        <v>94474</v>
      </c>
      <c r="E93" s="11" t="s">
        <v>93</v>
      </c>
      <c r="F93" s="11" t="s">
        <v>5</v>
      </c>
    </row>
    <row r="94" spans="1:6" x14ac:dyDescent="0.25">
      <c r="A94">
        <v>86</v>
      </c>
      <c r="B94" s="11">
        <v>6</v>
      </c>
      <c r="C94" s="11" t="s">
        <v>66</v>
      </c>
      <c r="D94" s="11">
        <v>94476</v>
      </c>
      <c r="E94" s="11" t="s">
        <v>93</v>
      </c>
      <c r="F94" s="11" t="s">
        <v>5</v>
      </c>
    </row>
    <row r="95" spans="1:6" x14ac:dyDescent="0.25">
      <c r="A95">
        <v>87</v>
      </c>
      <c r="B95" s="11">
        <v>6</v>
      </c>
      <c r="C95" s="11" t="s">
        <v>66</v>
      </c>
      <c r="D95" s="11">
        <v>94514</v>
      </c>
      <c r="E95" s="11" t="s">
        <v>93</v>
      </c>
      <c r="F95" s="11" t="s">
        <v>14</v>
      </c>
    </row>
    <row r="96" spans="1:6" x14ac:dyDescent="0.25">
      <c r="A96">
        <v>88</v>
      </c>
      <c r="B96" s="11">
        <v>6</v>
      </c>
      <c r="C96" s="11" t="s">
        <v>66</v>
      </c>
      <c r="D96" s="11">
        <v>94517</v>
      </c>
      <c r="E96" s="11" t="s">
        <v>93</v>
      </c>
      <c r="F96" s="11" t="s">
        <v>14</v>
      </c>
    </row>
    <row r="97" spans="1:6" x14ac:dyDescent="0.25">
      <c r="A97">
        <v>89</v>
      </c>
      <c r="B97" s="11">
        <v>6</v>
      </c>
      <c r="C97" s="11" t="s">
        <v>66</v>
      </c>
      <c r="D97" s="11">
        <v>94562</v>
      </c>
      <c r="E97" s="11" t="s">
        <v>92</v>
      </c>
      <c r="F97" s="11" t="s">
        <v>34</v>
      </c>
    </row>
    <row r="98" spans="1:6" x14ac:dyDescent="0.25">
      <c r="A98">
        <v>90</v>
      </c>
      <c r="B98" s="11">
        <v>6</v>
      </c>
      <c r="C98" s="11" t="s">
        <v>66</v>
      </c>
      <c r="D98" s="11">
        <v>94624</v>
      </c>
      <c r="E98" s="11" t="s">
        <v>92</v>
      </c>
      <c r="F98" s="11" t="s">
        <v>13</v>
      </c>
    </row>
    <row r="99" spans="1:6" x14ac:dyDescent="0.25">
      <c r="A99">
        <v>91</v>
      </c>
      <c r="B99" s="11">
        <v>6</v>
      </c>
      <c r="C99" s="11" t="s">
        <v>66</v>
      </c>
      <c r="D99" s="11">
        <v>94693</v>
      </c>
      <c r="E99" s="11" t="s">
        <v>93</v>
      </c>
      <c r="F99" s="11" t="s">
        <v>5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94813</v>
      </c>
      <c r="E100" s="11" t="s">
        <v>92</v>
      </c>
      <c r="F100" s="11" t="s">
        <v>13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94860</v>
      </c>
      <c r="E101" s="11" t="s">
        <v>92</v>
      </c>
      <c r="F101" s="11" t="s">
        <v>33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94877</v>
      </c>
      <c r="E102" s="11" t="s">
        <v>92</v>
      </c>
      <c r="F102" s="11" t="s">
        <v>33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95038</v>
      </c>
      <c r="E103" s="11" t="s">
        <v>92</v>
      </c>
      <c r="F103" s="11" t="s">
        <v>110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95134</v>
      </c>
      <c r="E104" s="11" t="s">
        <v>93</v>
      </c>
      <c r="F104" s="11" t="s">
        <v>2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95161</v>
      </c>
      <c r="E105" s="11" t="s">
        <v>93</v>
      </c>
      <c r="F105" s="11" t="s">
        <v>14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95172</v>
      </c>
      <c r="E106" s="11" t="s">
        <v>93</v>
      </c>
      <c r="F106" s="11" t="s">
        <v>2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95215</v>
      </c>
      <c r="E107" s="11" t="s">
        <v>92</v>
      </c>
      <c r="F107" s="11" t="s">
        <v>110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95230</v>
      </c>
      <c r="E108" s="11" t="s">
        <v>92</v>
      </c>
      <c r="F108" s="11" t="s">
        <v>13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95232</v>
      </c>
      <c r="E109" s="11" t="s">
        <v>92</v>
      </c>
      <c r="F109" s="11" t="s">
        <v>15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95300</v>
      </c>
      <c r="E110" s="11" t="s">
        <v>93</v>
      </c>
      <c r="F110" s="11" t="s">
        <v>5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95301</v>
      </c>
      <c r="E111" s="11" t="s">
        <v>93</v>
      </c>
      <c r="F111" s="11" t="s">
        <v>5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95311</v>
      </c>
      <c r="E112" s="11" t="s">
        <v>93</v>
      </c>
      <c r="F112" s="11" t="s">
        <v>5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95327</v>
      </c>
      <c r="E113" s="11" t="s">
        <v>93</v>
      </c>
      <c r="F113" s="11" t="s">
        <v>5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95330</v>
      </c>
      <c r="E114" s="11" t="s">
        <v>93</v>
      </c>
      <c r="F114" s="11" t="s">
        <v>5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95373</v>
      </c>
      <c r="E115" s="11" t="s">
        <v>92</v>
      </c>
      <c r="F115" s="11" t="s">
        <v>46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95387</v>
      </c>
      <c r="E116" s="11" t="s">
        <v>93</v>
      </c>
      <c r="F116" s="11" t="s">
        <v>5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95461</v>
      </c>
      <c r="E117" s="11" t="s">
        <v>92</v>
      </c>
      <c r="F117" s="11" t="s">
        <v>33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95503</v>
      </c>
      <c r="E118" s="11" t="s">
        <v>93</v>
      </c>
      <c r="F118" s="11" t="s">
        <v>14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95511</v>
      </c>
      <c r="E119" s="11" t="s">
        <v>93</v>
      </c>
      <c r="F119" s="11" t="s">
        <v>5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95523</v>
      </c>
      <c r="E120" s="11" t="s">
        <v>93</v>
      </c>
      <c r="F120" s="11" t="s">
        <v>72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95550</v>
      </c>
      <c r="E121" s="11" t="s">
        <v>92</v>
      </c>
      <c r="F121" s="11" t="s">
        <v>110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95587</v>
      </c>
      <c r="E122" s="11" t="s">
        <v>93</v>
      </c>
      <c r="F122" s="11" t="s">
        <v>2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95722</v>
      </c>
      <c r="E123" s="11" t="s">
        <v>93</v>
      </c>
      <c r="F123" s="11" t="s">
        <v>14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95758</v>
      </c>
      <c r="E124" s="11" t="s">
        <v>92</v>
      </c>
      <c r="F124" s="11" t="s">
        <v>46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95777</v>
      </c>
      <c r="E125" s="11" t="s">
        <v>92</v>
      </c>
      <c r="F125" s="11" t="s">
        <v>13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95785</v>
      </c>
      <c r="E126" s="11" t="s">
        <v>92</v>
      </c>
      <c r="F126" s="11" t="s">
        <v>104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95795</v>
      </c>
      <c r="E127" s="11" t="s">
        <v>92</v>
      </c>
      <c r="F127" s="11" t="s">
        <v>32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95798</v>
      </c>
      <c r="E128" s="11" t="s">
        <v>92</v>
      </c>
      <c r="F128" s="11" t="s">
        <v>13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95799</v>
      </c>
      <c r="E129" s="11" t="s">
        <v>92</v>
      </c>
      <c r="F129" s="11" t="s">
        <v>13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95841</v>
      </c>
      <c r="E130" s="11" t="s">
        <v>93</v>
      </c>
      <c r="F130" s="11" t="s">
        <v>5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95842</v>
      </c>
      <c r="E131" s="11" t="s">
        <v>92</v>
      </c>
      <c r="F131" s="11" t="s">
        <v>33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95844</v>
      </c>
      <c r="E132" s="11" t="s">
        <v>93</v>
      </c>
      <c r="F132" s="11" t="s">
        <v>5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95848</v>
      </c>
      <c r="E133" s="11" t="s">
        <v>93</v>
      </c>
      <c r="F133" s="11" t="s">
        <v>2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95850</v>
      </c>
      <c r="E134" s="11" t="s">
        <v>93</v>
      </c>
      <c r="F134" s="11" t="s">
        <v>5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95851</v>
      </c>
      <c r="E135" s="11" t="s">
        <v>93</v>
      </c>
      <c r="F135" s="11" t="s">
        <v>5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95878</v>
      </c>
      <c r="E136" s="11" t="s">
        <v>93</v>
      </c>
      <c r="F136" s="11" t="s">
        <v>2</v>
      </c>
    </row>
    <row r="137" spans="1:6" x14ac:dyDescent="0.25">
      <c r="A137">
        <v>129</v>
      </c>
      <c r="B137" s="11">
        <v>6</v>
      </c>
      <c r="C137" s="11" t="s">
        <v>66</v>
      </c>
      <c r="D137" s="11">
        <v>96012</v>
      </c>
      <c r="E137" s="11" t="s">
        <v>93</v>
      </c>
      <c r="F137" s="11" t="s">
        <v>14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96027</v>
      </c>
      <c r="E138" s="11" t="s">
        <v>92</v>
      </c>
      <c r="F138" s="11" t="s">
        <v>46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96031</v>
      </c>
      <c r="E139" s="11" t="s">
        <v>92</v>
      </c>
      <c r="F139" s="11" t="s">
        <v>13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96032</v>
      </c>
      <c r="E140" s="11" t="s">
        <v>92</v>
      </c>
      <c r="F140" s="11" t="s">
        <v>13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96034</v>
      </c>
      <c r="E141" s="11" t="s">
        <v>92</v>
      </c>
      <c r="F141" s="11" t="s">
        <v>32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96036</v>
      </c>
      <c r="E142" s="11" t="s">
        <v>92</v>
      </c>
      <c r="F142" s="11" t="s">
        <v>32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96038</v>
      </c>
      <c r="E143" s="11" t="s">
        <v>92</v>
      </c>
      <c r="F143" s="11" t="s">
        <v>32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96039</v>
      </c>
      <c r="E144" s="11" t="s">
        <v>92</v>
      </c>
      <c r="F144" s="11" t="s">
        <v>13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96041</v>
      </c>
      <c r="E145" s="11" t="s">
        <v>93</v>
      </c>
      <c r="F145" s="11" t="s">
        <v>2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96064</v>
      </c>
      <c r="E146" s="11" t="s">
        <v>92</v>
      </c>
      <c r="F146" s="11" t="s">
        <v>16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96078</v>
      </c>
      <c r="E147" s="11" t="s">
        <v>93</v>
      </c>
      <c r="F147" s="11" t="s">
        <v>2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96094</v>
      </c>
      <c r="E148" s="11" t="s">
        <v>93</v>
      </c>
      <c r="F148" s="11" t="s">
        <v>5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96099</v>
      </c>
      <c r="E149" s="11" t="s">
        <v>93</v>
      </c>
      <c r="F149" s="11" t="s">
        <v>5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96102</v>
      </c>
      <c r="E150" s="11" t="s">
        <v>93</v>
      </c>
      <c r="F150" s="11" t="s">
        <v>5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96159</v>
      </c>
      <c r="E151" s="11" t="s">
        <v>92</v>
      </c>
      <c r="F151" s="11" t="s">
        <v>130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96171</v>
      </c>
      <c r="E152" s="11" t="s">
        <v>93</v>
      </c>
      <c r="F152" s="11" t="s">
        <v>5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96182</v>
      </c>
      <c r="E153" s="11" t="s">
        <v>92</v>
      </c>
      <c r="F153" s="11" t="s">
        <v>13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96213</v>
      </c>
      <c r="E154" s="11" t="s">
        <v>93</v>
      </c>
      <c r="F154" s="11" t="s">
        <v>2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96223</v>
      </c>
      <c r="E155" s="11" t="s">
        <v>93</v>
      </c>
      <c r="F155" s="11" t="s">
        <v>5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96284</v>
      </c>
      <c r="E156" s="11" t="s">
        <v>92</v>
      </c>
      <c r="F156" s="11" t="s">
        <v>13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96285</v>
      </c>
      <c r="E157" s="11" t="s">
        <v>93</v>
      </c>
      <c r="F157" s="11" t="s">
        <v>14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96287</v>
      </c>
      <c r="E158" s="11" t="s">
        <v>93</v>
      </c>
      <c r="F158" s="11" t="s">
        <v>5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96415</v>
      </c>
      <c r="E159" s="11" t="s">
        <v>93</v>
      </c>
      <c r="F159" s="11" t="s">
        <v>14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96416</v>
      </c>
      <c r="E160" s="11" t="s">
        <v>93</v>
      </c>
      <c r="F160" s="11" t="s">
        <v>14</v>
      </c>
    </row>
    <row r="161" spans="1:7" x14ac:dyDescent="0.25">
      <c r="A161">
        <v>153</v>
      </c>
      <c r="B161" s="11">
        <v>6</v>
      </c>
      <c r="C161" s="11" t="s">
        <v>66</v>
      </c>
      <c r="D161" s="11">
        <v>96438</v>
      </c>
      <c r="E161" s="11" t="s">
        <v>92</v>
      </c>
      <c r="F161" s="11" t="s">
        <v>13</v>
      </c>
    </row>
    <row r="162" spans="1:7" x14ac:dyDescent="0.25">
      <c r="A162">
        <v>154</v>
      </c>
      <c r="B162" s="11">
        <v>6</v>
      </c>
      <c r="C162" s="11" t="s">
        <v>66</v>
      </c>
      <c r="D162" s="11">
        <v>96440</v>
      </c>
      <c r="E162" s="11" t="s">
        <v>93</v>
      </c>
      <c r="F162" s="11" t="s">
        <v>43</v>
      </c>
    </row>
    <row r="163" spans="1:7" x14ac:dyDescent="0.25">
      <c r="A163">
        <v>155</v>
      </c>
      <c r="B163" s="11">
        <v>6</v>
      </c>
      <c r="C163" s="11" t="s">
        <v>66</v>
      </c>
      <c r="D163" s="11">
        <v>96551</v>
      </c>
      <c r="E163" s="11" t="s">
        <v>93</v>
      </c>
      <c r="F163" s="11" t="s">
        <v>72</v>
      </c>
    </row>
    <row r="164" spans="1:7" x14ac:dyDescent="0.25">
      <c r="A164">
        <v>156</v>
      </c>
      <c r="B164" s="11">
        <v>6</v>
      </c>
      <c r="C164" s="11" t="s">
        <v>66</v>
      </c>
      <c r="D164" s="11">
        <v>96645</v>
      </c>
      <c r="E164" s="11" t="s">
        <v>93</v>
      </c>
      <c r="F164" s="11" t="s">
        <v>5</v>
      </c>
    </row>
    <row r="165" spans="1:7" x14ac:dyDescent="0.25">
      <c r="A165">
        <v>157</v>
      </c>
      <c r="B165" s="11">
        <v>6</v>
      </c>
      <c r="C165" s="11" t="s">
        <v>66</v>
      </c>
      <c r="D165" s="11">
        <v>96854</v>
      </c>
      <c r="E165" s="11" t="s">
        <v>93</v>
      </c>
      <c r="F165" s="11" t="s">
        <v>14</v>
      </c>
    </row>
    <row r="166" spans="1:7" x14ac:dyDescent="0.25">
      <c r="A166">
        <v>158</v>
      </c>
      <c r="B166" s="11">
        <v>6</v>
      </c>
      <c r="C166" s="11" t="s">
        <v>66</v>
      </c>
      <c r="D166" s="11">
        <v>96945</v>
      </c>
      <c r="E166" s="11" t="s">
        <v>92</v>
      </c>
      <c r="F166" s="11" t="s">
        <v>46</v>
      </c>
    </row>
    <row r="167" spans="1:7" x14ac:dyDescent="0.25">
      <c r="A167">
        <v>159</v>
      </c>
      <c r="B167" s="11">
        <v>6</v>
      </c>
      <c r="C167" s="11" t="s">
        <v>66</v>
      </c>
      <c r="D167" s="11">
        <v>97300</v>
      </c>
      <c r="E167" s="11" t="s">
        <v>93</v>
      </c>
      <c r="F167" s="11" t="s">
        <v>2</v>
      </c>
    </row>
    <row r="168" spans="1:7" x14ac:dyDescent="0.25">
      <c r="A168">
        <v>160</v>
      </c>
      <c r="B168" s="11">
        <v>6</v>
      </c>
      <c r="C168" s="11" t="s">
        <v>66</v>
      </c>
      <c r="D168" s="11">
        <v>97443</v>
      </c>
      <c r="E168" s="11" t="s">
        <v>92</v>
      </c>
      <c r="F168" s="11" t="s">
        <v>34</v>
      </c>
    </row>
    <row r="169" spans="1:7" x14ac:dyDescent="0.25">
      <c r="A169">
        <v>161</v>
      </c>
      <c r="B169" s="11">
        <v>6</v>
      </c>
      <c r="C169" s="11" t="s">
        <v>66</v>
      </c>
      <c r="D169" s="11">
        <v>97633</v>
      </c>
      <c r="E169" s="11" t="s">
        <v>92</v>
      </c>
      <c r="F169" s="11" t="s">
        <v>110</v>
      </c>
    </row>
    <row r="170" spans="1:7" x14ac:dyDescent="0.25">
      <c r="A170">
        <v>162</v>
      </c>
      <c r="B170" s="11">
        <v>6</v>
      </c>
      <c r="C170" s="11" t="s">
        <v>66</v>
      </c>
      <c r="D170" s="11">
        <v>97765</v>
      </c>
      <c r="E170" s="11" t="s">
        <v>93</v>
      </c>
      <c r="F170" s="11" t="s">
        <v>5</v>
      </c>
      <c r="G170" s="15"/>
    </row>
    <row r="171" spans="1:7" x14ac:dyDescent="0.25">
      <c r="A171">
        <v>163</v>
      </c>
      <c r="B171" s="11">
        <v>6</v>
      </c>
      <c r="C171" s="11" t="s">
        <v>66</v>
      </c>
      <c r="D171" s="11">
        <v>97771</v>
      </c>
      <c r="E171" s="11" t="s">
        <v>93</v>
      </c>
      <c r="F171" s="11" t="s">
        <v>5</v>
      </c>
    </row>
    <row r="172" spans="1:7" x14ac:dyDescent="0.25">
      <c r="A172">
        <v>164</v>
      </c>
      <c r="B172" s="11">
        <v>6</v>
      </c>
      <c r="C172" s="11" t="s">
        <v>66</v>
      </c>
      <c r="D172" s="11">
        <v>97783</v>
      </c>
      <c r="E172" s="11" t="s">
        <v>92</v>
      </c>
      <c r="F172" s="11" t="s">
        <v>110</v>
      </c>
    </row>
    <row r="173" spans="1:7" x14ac:dyDescent="0.25">
      <c r="A173">
        <v>165</v>
      </c>
      <c r="B173" s="11">
        <v>6</v>
      </c>
      <c r="C173" s="11" t="s">
        <v>66</v>
      </c>
      <c r="D173" s="11">
        <v>98340</v>
      </c>
      <c r="E173" s="11" t="s">
        <v>93</v>
      </c>
      <c r="F173" s="11" t="s">
        <v>5</v>
      </c>
    </row>
    <row r="174" spans="1:7" x14ac:dyDescent="0.25">
      <c r="A174">
        <v>166</v>
      </c>
      <c r="B174" s="11">
        <v>6</v>
      </c>
      <c r="C174" s="11" t="s">
        <v>66</v>
      </c>
      <c r="D174" s="11">
        <v>99329</v>
      </c>
      <c r="E174" s="11" t="s">
        <v>92</v>
      </c>
      <c r="F174" s="11" t="s">
        <v>33</v>
      </c>
    </row>
    <row r="175" spans="1:7" x14ac:dyDescent="0.25">
      <c r="A175">
        <v>167</v>
      </c>
      <c r="B175" s="11">
        <v>6</v>
      </c>
      <c r="C175" s="11" t="s">
        <v>66</v>
      </c>
      <c r="D175" s="11">
        <v>99330</v>
      </c>
      <c r="E175" s="11" t="s">
        <v>92</v>
      </c>
      <c r="F175" s="11" t="s">
        <v>33</v>
      </c>
    </row>
    <row r="176" spans="1:7" x14ac:dyDescent="0.25">
      <c r="A176">
        <v>168</v>
      </c>
      <c r="B176" s="11">
        <v>6</v>
      </c>
      <c r="C176" s="11" t="s">
        <v>66</v>
      </c>
      <c r="D176" s="11">
        <v>100258</v>
      </c>
      <c r="E176" s="11" t="s">
        <v>92</v>
      </c>
      <c r="F176" s="11" t="s">
        <v>32</v>
      </c>
    </row>
    <row r="177" spans="1:7" x14ac:dyDescent="0.25">
      <c r="A177">
        <v>169</v>
      </c>
      <c r="B177" s="11">
        <v>6</v>
      </c>
      <c r="C177" s="11" t="s">
        <v>66</v>
      </c>
      <c r="D177" s="11">
        <v>100260</v>
      </c>
      <c r="E177" s="11" t="s">
        <v>93</v>
      </c>
      <c r="F177" s="11" t="s">
        <v>5</v>
      </c>
    </row>
    <row r="178" spans="1:7" x14ac:dyDescent="0.25">
      <c r="A178">
        <v>170</v>
      </c>
      <c r="B178" s="11">
        <v>6</v>
      </c>
      <c r="C178" s="11" t="s">
        <v>66</v>
      </c>
      <c r="D178" s="11">
        <v>100701</v>
      </c>
      <c r="E178" s="11" t="s">
        <v>93</v>
      </c>
      <c r="F178" s="11" t="s">
        <v>5</v>
      </c>
    </row>
    <row r="179" spans="1:7" x14ac:dyDescent="0.25">
      <c r="A179">
        <v>171</v>
      </c>
      <c r="B179" s="11">
        <v>6</v>
      </c>
      <c r="C179" s="11" t="s">
        <v>66</v>
      </c>
      <c r="D179" s="11">
        <v>100979</v>
      </c>
      <c r="E179" s="11" t="s">
        <v>92</v>
      </c>
      <c r="F179" s="11" t="s">
        <v>13</v>
      </c>
    </row>
    <row r="180" spans="1:7" x14ac:dyDescent="0.25">
      <c r="A180">
        <v>172</v>
      </c>
      <c r="B180" s="11">
        <v>6</v>
      </c>
      <c r="C180" s="11" t="s">
        <v>66</v>
      </c>
      <c r="D180" s="11">
        <v>101947</v>
      </c>
      <c r="E180" s="11" t="s">
        <v>93</v>
      </c>
      <c r="F180" s="11" t="s">
        <v>2</v>
      </c>
    </row>
    <row r="181" spans="1:7" x14ac:dyDescent="0.25">
      <c r="A181">
        <v>173</v>
      </c>
      <c r="B181" s="16">
        <v>6</v>
      </c>
      <c r="C181" s="16" t="s">
        <v>66</v>
      </c>
      <c r="D181" s="16">
        <v>102245</v>
      </c>
      <c r="E181" s="16" t="s">
        <v>92</v>
      </c>
      <c r="F181" s="16" t="s">
        <v>110</v>
      </c>
      <c r="G181" s="20"/>
    </row>
    <row r="182" spans="1:7" x14ac:dyDescent="0.25">
      <c r="A182">
        <v>174</v>
      </c>
      <c r="B182" s="11">
        <v>6</v>
      </c>
      <c r="C182" s="11" t="s">
        <v>66</v>
      </c>
      <c r="D182" s="11">
        <v>102297</v>
      </c>
      <c r="E182" s="11" t="s">
        <v>92</v>
      </c>
      <c r="F182" s="11" t="s">
        <v>110</v>
      </c>
    </row>
    <row r="183" spans="1:7" x14ac:dyDescent="0.25">
      <c r="A183">
        <v>175</v>
      </c>
      <c r="B183" s="11">
        <v>6</v>
      </c>
      <c r="C183" s="11" t="s">
        <v>66</v>
      </c>
      <c r="D183" s="11">
        <v>102335</v>
      </c>
      <c r="E183" s="11" t="s">
        <v>92</v>
      </c>
      <c r="F183" s="11" t="s">
        <v>13</v>
      </c>
    </row>
    <row r="184" spans="1:7" x14ac:dyDescent="0.25">
      <c r="A184">
        <v>176</v>
      </c>
      <c r="B184" s="11">
        <v>6</v>
      </c>
      <c r="C184" s="11" t="s">
        <v>66</v>
      </c>
      <c r="D184" s="11">
        <v>102788</v>
      </c>
      <c r="E184" s="11" t="s">
        <v>92</v>
      </c>
      <c r="F184" s="11" t="s">
        <v>69</v>
      </c>
    </row>
    <row r="185" spans="1:7" x14ac:dyDescent="0.25">
      <c r="A185">
        <v>177</v>
      </c>
      <c r="B185" s="11">
        <v>6</v>
      </c>
      <c r="C185" s="11" t="s">
        <v>66</v>
      </c>
      <c r="D185" s="11">
        <v>102789</v>
      </c>
      <c r="E185" s="11" t="s">
        <v>93</v>
      </c>
      <c r="F185" s="11" t="s">
        <v>14</v>
      </c>
    </row>
    <row r="186" spans="1:7" x14ac:dyDescent="0.25">
      <c r="A186">
        <v>178</v>
      </c>
      <c r="B186" s="11">
        <v>6</v>
      </c>
      <c r="C186" s="11" t="s">
        <v>66</v>
      </c>
      <c r="D186" s="11">
        <v>103070</v>
      </c>
      <c r="E186" s="11" t="s">
        <v>93</v>
      </c>
      <c r="F186" s="11" t="s">
        <v>5</v>
      </c>
    </row>
    <row r="187" spans="1:7" x14ac:dyDescent="0.25">
      <c r="A187">
        <v>179</v>
      </c>
      <c r="B187" s="11">
        <v>6</v>
      </c>
      <c r="C187" s="11" t="s">
        <v>66</v>
      </c>
      <c r="D187" s="11">
        <v>103292</v>
      </c>
      <c r="E187" s="11" t="s">
        <v>93</v>
      </c>
      <c r="F187" s="11" t="s">
        <v>14</v>
      </c>
    </row>
    <row r="188" spans="1:7" x14ac:dyDescent="0.25">
      <c r="A188">
        <v>180</v>
      </c>
      <c r="B188" s="11">
        <v>6</v>
      </c>
      <c r="C188" s="11" t="s">
        <v>66</v>
      </c>
      <c r="D188" s="11">
        <v>104788</v>
      </c>
      <c r="E188" s="11" t="s">
        <v>92</v>
      </c>
      <c r="F188" s="11" t="s">
        <v>33</v>
      </c>
    </row>
    <row r="189" spans="1:7" x14ac:dyDescent="0.25">
      <c r="A189">
        <v>181</v>
      </c>
      <c r="B189" s="11">
        <v>6</v>
      </c>
      <c r="C189" s="11" t="s">
        <v>66</v>
      </c>
      <c r="D189" s="11">
        <v>104803</v>
      </c>
      <c r="E189" s="11" t="s">
        <v>92</v>
      </c>
      <c r="F189" s="11" t="s">
        <v>33</v>
      </c>
    </row>
    <row r="190" spans="1:7" x14ac:dyDescent="0.25">
      <c r="A190">
        <v>182</v>
      </c>
      <c r="B190" s="11">
        <v>6</v>
      </c>
      <c r="C190" s="11" t="s">
        <v>66</v>
      </c>
      <c r="D190" s="11">
        <v>104850</v>
      </c>
      <c r="E190" s="11" t="s">
        <v>92</v>
      </c>
      <c r="F190" s="11" t="s">
        <v>16</v>
      </c>
    </row>
    <row r="191" spans="1:7" x14ac:dyDescent="0.25">
      <c r="A191">
        <v>183</v>
      </c>
      <c r="B191" s="11">
        <v>6</v>
      </c>
      <c r="C191" s="11" t="s">
        <v>66</v>
      </c>
      <c r="D191" s="11">
        <v>105166</v>
      </c>
      <c r="E191" s="11" t="s">
        <v>93</v>
      </c>
      <c r="F191" s="11" t="s">
        <v>14</v>
      </c>
    </row>
    <row r="192" spans="1:7" x14ac:dyDescent="0.25">
      <c r="A192">
        <v>184</v>
      </c>
      <c r="B192" s="11">
        <v>6</v>
      </c>
      <c r="C192" s="11" t="s">
        <v>66</v>
      </c>
      <c r="D192" s="11">
        <v>106063</v>
      </c>
      <c r="E192" s="11" t="s">
        <v>92</v>
      </c>
      <c r="F192" s="11" t="s">
        <v>69</v>
      </c>
    </row>
    <row r="193" spans="1:7" x14ac:dyDescent="0.25">
      <c r="A193">
        <v>185</v>
      </c>
      <c r="B193" s="11">
        <v>6</v>
      </c>
      <c r="C193" s="11" t="s">
        <v>66</v>
      </c>
      <c r="D193" s="11">
        <v>106396</v>
      </c>
      <c r="E193" s="11" t="s">
        <v>92</v>
      </c>
      <c r="F193" s="11" t="s">
        <v>41</v>
      </c>
    </row>
    <row r="194" spans="1:7" x14ac:dyDescent="0.25">
      <c r="A194">
        <v>186</v>
      </c>
      <c r="B194" s="11">
        <v>6</v>
      </c>
      <c r="C194" s="11" t="s">
        <v>66</v>
      </c>
      <c r="D194" s="11">
        <v>107347</v>
      </c>
      <c r="E194" s="11" t="s">
        <v>93</v>
      </c>
      <c r="F194" s="11" t="s">
        <v>5</v>
      </c>
    </row>
    <row r="195" spans="1:7" x14ac:dyDescent="0.25">
      <c r="A195">
        <v>187</v>
      </c>
      <c r="B195" s="11">
        <v>6</v>
      </c>
      <c r="C195" s="11" t="s">
        <v>66</v>
      </c>
      <c r="D195" s="11">
        <v>107348</v>
      </c>
      <c r="E195" s="11" t="s">
        <v>93</v>
      </c>
      <c r="F195" s="11" t="s">
        <v>5</v>
      </c>
    </row>
    <row r="196" spans="1:7" x14ac:dyDescent="0.25">
      <c r="A196">
        <v>188</v>
      </c>
      <c r="B196" s="13">
        <v>6</v>
      </c>
      <c r="C196" s="13" t="s">
        <v>66</v>
      </c>
      <c r="D196" s="13">
        <v>107357</v>
      </c>
      <c r="E196" s="13" t="s">
        <v>93</v>
      </c>
      <c r="F196" s="13" t="s">
        <v>14</v>
      </c>
      <c r="G196" s="14" t="s">
        <v>142</v>
      </c>
    </row>
    <row r="197" spans="1:7" x14ac:dyDescent="0.25">
      <c r="A197">
        <v>189</v>
      </c>
      <c r="B197" s="11">
        <v>6</v>
      </c>
      <c r="C197" s="11" t="s">
        <v>66</v>
      </c>
      <c r="D197" s="11">
        <v>108103</v>
      </c>
      <c r="E197" s="11" t="s">
        <v>93</v>
      </c>
      <c r="F197" s="11" t="s">
        <v>14</v>
      </c>
    </row>
    <row r="198" spans="1:7" x14ac:dyDescent="0.25">
      <c r="A198">
        <v>190</v>
      </c>
      <c r="B198" s="11">
        <v>6</v>
      </c>
      <c r="C198" s="11" t="s">
        <v>66</v>
      </c>
      <c r="D198" s="11">
        <v>108106</v>
      </c>
      <c r="E198" s="11" t="s">
        <v>93</v>
      </c>
      <c r="F198" s="11" t="s">
        <v>14</v>
      </c>
    </row>
    <row r="199" spans="1:7" x14ac:dyDescent="0.25">
      <c r="A199">
        <v>191</v>
      </c>
      <c r="B199" s="11">
        <v>6</v>
      </c>
      <c r="C199" s="11" t="s">
        <v>66</v>
      </c>
      <c r="D199" s="11">
        <v>108107</v>
      </c>
      <c r="E199" s="11" t="s">
        <v>93</v>
      </c>
      <c r="F199" s="11" t="s">
        <v>2</v>
      </c>
    </row>
    <row r="200" spans="1:7" x14ac:dyDescent="0.25">
      <c r="A200">
        <v>192</v>
      </c>
      <c r="B200" s="11">
        <v>6</v>
      </c>
      <c r="C200" s="11" t="s">
        <v>66</v>
      </c>
      <c r="D200" s="11">
        <v>108110</v>
      </c>
      <c r="E200" s="11" t="s">
        <v>93</v>
      </c>
      <c r="F200" s="11" t="s">
        <v>2</v>
      </c>
    </row>
    <row r="201" spans="1:7" x14ac:dyDescent="0.25">
      <c r="A201">
        <v>193</v>
      </c>
      <c r="B201" s="11">
        <v>6</v>
      </c>
      <c r="C201" s="11" t="s">
        <v>66</v>
      </c>
      <c r="D201" s="11">
        <v>108114</v>
      </c>
      <c r="E201" s="11" t="s">
        <v>93</v>
      </c>
      <c r="F201" s="11" t="s">
        <v>14</v>
      </c>
    </row>
    <row r="202" spans="1:7" x14ac:dyDescent="0.25">
      <c r="A202">
        <v>194</v>
      </c>
      <c r="B202" s="11">
        <v>6</v>
      </c>
      <c r="C202" s="11" t="s">
        <v>66</v>
      </c>
      <c r="D202" s="11">
        <v>108115</v>
      </c>
      <c r="E202" s="11" t="s">
        <v>93</v>
      </c>
      <c r="F202" s="11" t="s">
        <v>14</v>
      </c>
    </row>
    <row r="203" spans="1:7" x14ac:dyDescent="0.25">
      <c r="A203">
        <v>195</v>
      </c>
      <c r="B203" s="11">
        <v>6</v>
      </c>
      <c r="C203" s="11" t="s">
        <v>66</v>
      </c>
      <c r="D203" s="11">
        <v>108230</v>
      </c>
      <c r="E203" s="11" t="s">
        <v>93</v>
      </c>
      <c r="F203" s="11" t="s">
        <v>14</v>
      </c>
    </row>
    <row r="204" spans="1:7" x14ac:dyDescent="0.25">
      <c r="A204">
        <v>196</v>
      </c>
      <c r="B204" s="11">
        <v>6</v>
      </c>
      <c r="C204" s="11" t="s">
        <v>66</v>
      </c>
      <c r="D204" s="11">
        <v>108297</v>
      </c>
      <c r="E204" s="11" t="s">
        <v>92</v>
      </c>
      <c r="F204" s="11" t="s">
        <v>13</v>
      </c>
    </row>
    <row r="205" spans="1:7" x14ac:dyDescent="0.25">
      <c r="A205">
        <v>197</v>
      </c>
      <c r="B205" s="11">
        <v>6</v>
      </c>
      <c r="C205" s="11" t="s">
        <v>66</v>
      </c>
      <c r="D205" s="11">
        <v>108522</v>
      </c>
      <c r="E205" s="11" t="s">
        <v>93</v>
      </c>
      <c r="F205" s="11" t="s">
        <v>14</v>
      </c>
    </row>
    <row r="206" spans="1:7" x14ac:dyDescent="0.25">
      <c r="A206">
        <v>198</v>
      </c>
      <c r="B206" s="11">
        <v>6</v>
      </c>
      <c r="C206" s="11" t="s">
        <v>66</v>
      </c>
      <c r="D206" s="11">
        <v>108523</v>
      </c>
      <c r="E206" s="11" t="s">
        <v>93</v>
      </c>
      <c r="F206" s="11" t="s">
        <v>14</v>
      </c>
    </row>
    <row r="207" spans="1:7" x14ac:dyDescent="0.25">
      <c r="A207">
        <v>199</v>
      </c>
      <c r="B207" s="11">
        <v>6</v>
      </c>
      <c r="C207" s="11" t="s">
        <v>66</v>
      </c>
      <c r="D207" s="11">
        <v>108653</v>
      </c>
      <c r="E207" s="11" t="s">
        <v>93</v>
      </c>
      <c r="F207" s="11" t="s">
        <v>5</v>
      </c>
    </row>
    <row r="208" spans="1:7" x14ac:dyDescent="0.25">
      <c r="A208">
        <v>200</v>
      </c>
      <c r="B208" s="11">
        <v>6</v>
      </c>
      <c r="C208" s="11" t="s">
        <v>66</v>
      </c>
      <c r="D208" s="11">
        <v>108654</v>
      </c>
      <c r="E208" s="11" t="s">
        <v>93</v>
      </c>
      <c r="F208" s="11" t="s">
        <v>5</v>
      </c>
    </row>
    <row r="209" spans="1:6" x14ac:dyDescent="0.25">
      <c r="A209">
        <v>201</v>
      </c>
      <c r="B209" s="11">
        <v>6</v>
      </c>
      <c r="C209" s="11" t="s">
        <v>66</v>
      </c>
      <c r="D209" s="11">
        <v>108915</v>
      </c>
      <c r="E209" s="11" t="s">
        <v>93</v>
      </c>
      <c r="F209" s="11" t="s">
        <v>5</v>
      </c>
    </row>
    <row r="210" spans="1:6" x14ac:dyDescent="0.25">
      <c r="A210">
        <v>202</v>
      </c>
      <c r="B210" s="11">
        <v>6</v>
      </c>
      <c r="C210" s="11" t="s">
        <v>66</v>
      </c>
      <c r="D210" s="11">
        <v>109285</v>
      </c>
      <c r="E210" s="11" t="s">
        <v>93</v>
      </c>
      <c r="F210" s="11" t="s">
        <v>5</v>
      </c>
    </row>
    <row r="211" spans="1:6" x14ac:dyDescent="0.25">
      <c r="A211">
        <v>203</v>
      </c>
      <c r="B211" s="11">
        <v>6</v>
      </c>
      <c r="C211" s="11" t="s">
        <v>66</v>
      </c>
      <c r="D211" s="11">
        <v>110494</v>
      </c>
      <c r="E211" s="11" t="s">
        <v>93</v>
      </c>
      <c r="F211" s="11" t="s">
        <v>2</v>
      </c>
    </row>
    <row r="212" spans="1:6" x14ac:dyDescent="0.25">
      <c r="A212">
        <v>204</v>
      </c>
      <c r="B212" s="11">
        <v>6</v>
      </c>
      <c r="C212" s="11" t="s">
        <v>66</v>
      </c>
      <c r="D212" s="11">
        <v>110767</v>
      </c>
      <c r="E212" s="11" t="s">
        <v>93</v>
      </c>
      <c r="F212" s="11" t="s">
        <v>14</v>
      </c>
    </row>
    <row r="213" spans="1:6" x14ac:dyDescent="0.25">
      <c r="A213">
        <v>205</v>
      </c>
      <c r="B213" s="11">
        <v>6</v>
      </c>
      <c r="C213" s="11" t="s">
        <v>66</v>
      </c>
      <c r="D213" s="11">
        <v>111002</v>
      </c>
      <c r="E213" s="11" t="s">
        <v>93</v>
      </c>
      <c r="F213" s="11" t="s">
        <v>5</v>
      </c>
    </row>
    <row r="214" spans="1:6" x14ac:dyDescent="0.25">
      <c r="A214">
        <v>206</v>
      </c>
      <c r="B214" s="11">
        <v>6</v>
      </c>
      <c r="C214" s="11" t="s">
        <v>66</v>
      </c>
      <c r="D214" s="11">
        <v>111180</v>
      </c>
      <c r="E214" s="11" t="s">
        <v>93</v>
      </c>
      <c r="F214" s="11" t="s">
        <v>2</v>
      </c>
    </row>
    <row r="215" spans="1:6" x14ac:dyDescent="0.25">
      <c r="A215">
        <v>207</v>
      </c>
      <c r="B215" s="11">
        <v>6</v>
      </c>
      <c r="C215" s="11" t="s">
        <v>66</v>
      </c>
      <c r="D215" s="11">
        <v>111662</v>
      </c>
      <c r="E215" s="11" t="s">
        <v>92</v>
      </c>
      <c r="F215" s="11" t="s">
        <v>33</v>
      </c>
    </row>
    <row r="216" spans="1:6" x14ac:dyDescent="0.25">
      <c r="A216">
        <v>208</v>
      </c>
      <c r="B216" s="11">
        <v>6</v>
      </c>
      <c r="C216" s="11" t="s">
        <v>66</v>
      </c>
      <c r="D216" s="11">
        <v>111793</v>
      </c>
      <c r="E216" s="11" t="s">
        <v>93</v>
      </c>
      <c r="F216" s="11" t="s">
        <v>14</v>
      </c>
    </row>
    <row r="217" spans="1:6" x14ac:dyDescent="0.25">
      <c r="A217">
        <v>209</v>
      </c>
      <c r="B217" s="11">
        <v>6</v>
      </c>
      <c r="C217" s="11" t="s">
        <v>66</v>
      </c>
      <c r="D217" s="11">
        <v>112127</v>
      </c>
      <c r="E217" s="11" t="s">
        <v>93</v>
      </c>
      <c r="F217" s="11" t="s">
        <v>5</v>
      </c>
    </row>
    <row r="218" spans="1:6" x14ac:dyDescent="0.25">
      <c r="A218">
        <v>210</v>
      </c>
      <c r="B218" s="11">
        <v>6</v>
      </c>
      <c r="C218" s="11" t="s">
        <v>66</v>
      </c>
      <c r="D218" s="11">
        <v>112167</v>
      </c>
      <c r="E218" s="11" t="s">
        <v>93</v>
      </c>
      <c r="F218" s="11" t="s">
        <v>129</v>
      </c>
    </row>
    <row r="219" spans="1:6" x14ac:dyDescent="0.25">
      <c r="A219">
        <v>211</v>
      </c>
      <c r="B219" s="11">
        <v>6</v>
      </c>
      <c r="C219" s="11" t="s">
        <v>66</v>
      </c>
      <c r="D219" s="11">
        <v>112174</v>
      </c>
      <c r="E219" s="11" t="s">
        <v>93</v>
      </c>
      <c r="F219" s="11" t="s">
        <v>2</v>
      </c>
    </row>
    <row r="220" spans="1:6" x14ac:dyDescent="0.25">
      <c r="A220">
        <v>212</v>
      </c>
      <c r="B220" s="11">
        <v>6</v>
      </c>
      <c r="C220" s="11" t="s">
        <v>66</v>
      </c>
      <c r="D220" s="11">
        <v>112244</v>
      </c>
      <c r="E220" s="11" t="s">
        <v>92</v>
      </c>
      <c r="F220" s="11" t="s">
        <v>13</v>
      </c>
    </row>
    <row r="221" spans="1:6" x14ac:dyDescent="0.25">
      <c r="A221">
        <v>213</v>
      </c>
      <c r="B221" s="11">
        <v>6</v>
      </c>
      <c r="C221" s="11" t="s">
        <v>66</v>
      </c>
      <c r="D221" s="11">
        <v>112423</v>
      </c>
      <c r="E221" s="11" t="s">
        <v>92</v>
      </c>
      <c r="F221" s="11" t="s">
        <v>110</v>
      </c>
    </row>
    <row r="222" spans="1:6" x14ac:dyDescent="0.25">
      <c r="A222">
        <v>214</v>
      </c>
      <c r="B222" s="11">
        <v>6</v>
      </c>
      <c r="C222" s="11" t="s">
        <v>66</v>
      </c>
      <c r="D222" s="11">
        <v>112467</v>
      </c>
      <c r="E222" s="11" t="s">
        <v>92</v>
      </c>
      <c r="F222" s="11" t="s">
        <v>33</v>
      </c>
    </row>
    <row r="223" spans="1:6" x14ac:dyDescent="0.25">
      <c r="A223">
        <v>215</v>
      </c>
      <c r="B223" s="11">
        <v>6</v>
      </c>
      <c r="C223" s="11" t="s">
        <v>66</v>
      </c>
      <c r="D223" s="11">
        <v>112483</v>
      </c>
      <c r="E223" s="11" t="s">
        <v>92</v>
      </c>
      <c r="F223" s="11" t="s">
        <v>110</v>
      </c>
    </row>
    <row r="224" spans="1:6" x14ac:dyDescent="0.25">
      <c r="A224">
        <v>216</v>
      </c>
      <c r="B224" s="11">
        <v>6</v>
      </c>
      <c r="C224" s="11" t="s">
        <v>66</v>
      </c>
      <c r="D224" s="11">
        <v>112927</v>
      </c>
      <c r="E224" s="11" t="s">
        <v>93</v>
      </c>
      <c r="F224" s="11" t="s">
        <v>14</v>
      </c>
    </row>
    <row r="225" spans="1:6" x14ac:dyDescent="0.25">
      <c r="A225">
        <v>217</v>
      </c>
      <c r="B225" s="11">
        <v>6</v>
      </c>
      <c r="C225" s="11" t="s">
        <v>66</v>
      </c>
      <c r="D225" s="11">
        <v>112929</v>
      </c>
      <c r="E225" s="11" t="s">
        <v>93</v>
      </c>
      <c r="F225" s="11" t="s">
        <v>14</v>
      </c>
    </row>
    <row r="226" spans="1:6" x14ac:dyDescent="0.25">
      <c r="A226">
        <v>218</v>
      </c>
      <c r="B226" s="11">
        <v>6</v>
      </c>
      <c r="C226" s="11" t="s">
        <v>66</v>
      </c>
      <c r="D226" s="11">
        <v>113004</v>
      </c>
      <c r="E226" s="11" t="s">
        <v>92</v>
      </c>
      <c r="F226" s="11" t="s">
        <v>29</v>
      </c>
    </row>
    <row r="227" spans="1:6" x14ac:dyDescent="0.25">
      <c r="A227">
        <v>219</v>
      </c>
      <c r="B227" s="11">
        <v>6</v>
      </c>
      <c r="C227" s="11" t="s">
        <v>66</v>
      </c>
      <c r="D227" s="11">
        <v>113032</v>
      </c>
      <c r="E227" s="11" t="s">
        <v>92</v>
      </c>
      <c r="F227" s="11" t="s">
        <v>34</v>
      </c>
    </row>
    <row r="228" spans="1:6" x14ac:dyDescent="0.25">
      <c r="A228">
        <v>220</v>
      </c>
      <c r="B228" s="11">
        <v>6</v>
      </c>
      <c r="C228" s="11" t="s">
        <v>156</v>
      </c>
      <c r="D228" s="11">
        <v>113672</v>
      </c>
      <c r="E228" s="11" t="s">
        <v>92</v>
      </c>
      <c r="F228" s="11" t="s">
        <v>110</v>
      </c>
    </row>
    <row r="229" spans="1:6" x14ac:dyDescent="0.25">
      <c r="A229">
        <v>221</v>
      </c>
      <c r="B229" s="11">
        <v>6</v>
      </c>
      <c r="C229" s="11" t="s">
        <v>66</v>
      </c>
      <c r="D229" s="11">
        <v>114258</v>
      </c>
      <c r="E229" s="11" t="s">
        <v>92</v>
      </c>
      <c r="F229" s="11" t="s">
        <v>13</v>
      </c>
    </row>
    <row r="230" spans="1:6" x14ac:dyDescent="0.25">
      <c r="A230">
        <v>222</v>
      </c>
      <c r="B230" s="11">
        <v>6</v>
      </c>
      <c r="C230" s="11" t="s">
        <v>66</v>
      </c>
      <c r="D230" s="11">
        <v>114260</v>
      </c>
      <c r="E230" s="11" t="s">
        <v>92</v>
      </c>
      <c r="F230" s="11" t="s">
        <v>13</v>
      </c>
    </row>
    <row r="231" spans="1:6" x14ac:dyDescent="0.25">
      <c r="A231">
        <v>223</v>
      </c>
      <c r="B231" s="11">
        <v>6</v>
      </c>
      <c r="C231" s="11" t="s">
        <v>66</v>
      </c>
      <c r="D231" s="11">
        <v>114278</v>
      </c>
      <c r="E231" s="11" t="s">
        <v>92</v>
      </c>
      <c r="F231" s="11" t="s">
        <v>13</v>
      </c>
    </row>
    <row r="232" spans="1:6" x14ac:dyDescent="0.25">
      <c r="A232">
        <v>224</v>
      </c>
      <c r="B232" s="11">
        <v>6</v>
      </c>
      <c r="C232" s="11" t="s">
        <v>66</v>
      </c>
      <c r="D232" s="11">
        <v>114453</v>
      </c>
      <c r="E232" s="11" t="s">
        <v>92</v>
      </c>
      <c r="F232" s="11" t="s">
        <v>110</v>
      </c>
    </row>
    <row r="233" spans="1:6" x14ac:dyDescent="0.25">
      <c r="A233">
        <v>225</v>
      </c>
      <c r="B233" s="11">
        <v>6</v>
      </c>
      <c r="C233" s="11" t="s">
        <v>66</v>
      </c>
      <c r="D233" s="11">
        <v>114701</v>
      </c>
      <c r="E233" s="11" t="s">
        <v>92</v>
      </c>
      <c r="F233" s="11" t="s">
        <v>29</v>
      </c>
    </row>
    <row r="234" spans="1:6" x14ac:dyDescent="0.25">
      <c r="A234">
        <v>226</v>
      </c>
      <c r="B234" s="11">
        <v>6</v>
      </c>
      <c r="C234" s="11" t="s">
        <v>66</v>
      </c>
      <c r="D234" s="11">
        <v>114703</v>
      </c>
      <c r="E234" s="11" t="s">
        <v>92</v>
      </c>
      <c r="F234" s="11" t="s">
        <v>29</v>
      </c>
    </row>
    <row r="235" spans="1:6" x14ac:dyDescent="0.25">
      <c r="A235">
        <v>227</v>
      </c>
      <c r="B235" s="11">
        <v>6</v>
      </c>
      <c r="C235" s="11" t="s">
        <v>66</v>
      </c>
      <c r="D235" s="11">
        <v>114771</v>
      </c>
      <c r="E235" s="11" t="s">
        <v>93</v>
      </c>
      <c r="F235" s="11" t="s">
        <v>5</v>
      </c>
    </row>
    <row r="236" spans="1:6" x14ac:dyDescent="0.25">
      <c r="A236">
        <v>228</v>
      </c>
      <c r="B236" s="11">
        <v>6</v>
      </c>
      <c r="C236" s="11" t="s">
        <v>66</v>
      </c>
      <c r="D236" s="11">
        <v>114775</v>
      </c>
      <c r="E236" s="11" t="s">
        <v>93</v>
      </c>
      <c r="F236" s="11" t="s">
        <v>5</v>
      </c>
    </row>
    <row r="237" spans="1:6" x14ac:dyDescent="0.25">
      <c r="A237">
        <v>229</v>
      </c>
      <c r="B237" s="11">
        <v>6</v>
      </c>
      <c r="C237" s="11" t="s">
        <v>66</v>
      </c>
      <c r="D237" s="11">
        <v>114784</v>
      </c>
      <c r="E237" s="11" t="s">
        <v>93</v>
      </c>
      <c r="F237" s="11" t="s">
        <v>72</v>
      </c>
    </row>
    <row r="238" spans="1:6" x14ac:dyDescent="0.25">
      <c r="A238">
        <v>230</v>
      </c>
      <c r="B238" s="11">
        <v>6</v>
      </c>
      <c r="C238" s="11" t="s">
        <v>66</v>
      </c>
      <c r="D238" s="11">
        <v>114801</v>
      </c>
      <c r="E238" s="11" t="s">
        <v>93</v>
      </c>
      <c r="F238" s="11" t="s">
        <v>14</v>
      </c>
    </row>
    <row r="239" spans="1:6" x14ac:dyDescent="0.25">
      <c r="A239">
        <v>231</v>
      </c>
      <c r="B239" s="11">
        <v>6</v>
      </c>
      <c r="C239" s="11" t="s">
        <v>66</v>
      </c>
      <c r="D239" s="11">
        <v>114802</v>
      </c>
      <c r="E239" s="11" t="s">
        <v>92</v>
      </c>
      <c r="F239" s="11" t="s">
        <v>13</v>
      </c>
    </row>
    <row r="240" spans="1:6" x14ac:dyDescent="0.25">
      <c r="A240">
        <v>232</v>
      </c>
      <c r="B240" s="11">
        <v>6</v>
      </c>
      <c r="C240" s="11" t="s">
        <v>66</v>
      </c>
      <c r="D240" s="11">
        <v>114806</v>
      </c>
      <c r="E240" s="11" t="s">
        <v>93</v>
      </c>
      <c r="F240" s="11" t="s">
        <v>14</v>
      </c>
    </row>
    <row r="241" spans="1:6" x14ac:dyDescent="0.25">
      <c r="A241">
        <v>233</v>
      </c>
      <c r="B241" s="11">
        <v>6</v>
      </c>
      <c r="C241" s="11" t="s">
        <v>66</v>
      </c>
      <c r="D241" s="11">
        <v>114959</v>
      </c>
      <c r="E241" s="11" t="s">
        <v>93</v>
      </c>
      <c r="F241" s="11" t="s">
        <v>14</v>
      </c>
    </row>
    <row r="242" spans="1:6" x14ac:dyDescent="0.25">
      <c r="A242">
        <v>234</v>
      </c>
      <c r="B242" s="11">
        <v>6</v>
      </c>
      <c r="C242" s="11" t="s">
        <v>66</v>
      </c>
      <c r="D242" s="11">
        <v>114999</v>
      </c>
      <c r="E242" s="11" t="s">
        <v>92</v>
      </c>
      <c r="F242" s="11" t="s">
        <v>13</v>
      </c>
    </row>
    <row r="243" spans="1:6" x14ac:dyDescent="0.25">
      <c r="A243">
        <v>235</v>
      </c>
      <c r="B243" s="11">
        <v>6</v>
      </c>
      <c r="C243" s="11" t="s">
        <v>66</v>
      </c>
      <c r="D243" s="11">
        <v>115087</v>
      </c>
      <c r="E243" s="11" t="s">
        <v>92</v>
      </c>
      <c r="F243" s="11" t="s">
        <v>13</v>
      </c>
    </row>
    <row r="244" spans="1:6" x14ac:dyDescent="0.25">
      <c r="A244">
        <v>236</v>
      </c>
      <c r="B244" s="11">
        <v>6</v>
      </c>
      <c r="C244" s="11" t="s">
        <v>66</v>
      </c>
      <c r="D244" s="11">
        <v>115089</v>
      </c>
      <c r="E244" s="11" t="s">
        <v>93</v>
      </c>
      <c r="F244" s="11" t="s">
        <v>2</v>
      </c>
    </row>
    <row r="245" spans="1:6" x14ac:dyDescent="0.25">
      <c r="A245">
        <v>237</v>
      </c>
      <c r="B245" s="11">
        <v>6</v>
      </c>
      <c r="C245" s="11" t="s">
        <v>66</v>
      </c>
      <c r="D245" s="11">
        <v>115241</v>
      </c>
      <c r="E245" s="11" t="s">
        <v>93</v>
      </c>
      <c r="F245" s="11" t="s">
        <v>2</v>
      </c>
    </row>
    <row r="246" spans="1:6" x14ac:dyDescent="0.25">
      <c r="A246">
        <v>238</v>
      </c>
      <c r="B246" s="11">
        <v>6</v>
      </c>
      <c r="C246" s="11" t="s">
        <v>66</v>
      </c>
      <c r="D246" s="11">
        <v>115252</v>
      </c>
      <c r="E246" s="11" t="s">
        <v>93</v>
      </c>
      <c r="F246" s="11" t="s">
        <v>14</v>
      </c>
    </row>
    <row r="247" spans="1:6" x14ac:dyDescent="0.25">
      <c r="A247">
        <v>239</v>
      </c>
      <c r="B247" s="11">
        <v>6</v>
      </c>
      <c r="C247" s="11" t="s">
        <v>66</v>
      </c>
      <c r="D247" s="11">
        <v>115273</v>
      </c>
      <c r="E247" s="11" t="s">
        <v>92</v>
      </c>
      <c r="F247" s="11" t="s">
        <v>46</v>
      </c>
    </row>
    <row r="248" spans="1:6" x14ac:dyDescent="0.25">
      <c r="A248">
        <v>240</v>
      </c>
      <c r="B248" s="11">
        <v>6</v>
      </c>
      <c r="C248" s="11" t="s">
        <v>66</v>
      </c>
      <c r="D248" s="11">
        <v>115989</v>
      </c>
      <c r="E248" s="11" t="s">
        <v>92</v>
      </c>
      <c r="F248" s="11" t="s">
        <v>13</v>
      </c>
    </row>
    <row r="249" spans="1:6" x14ac:dyDescent="0.25">
      <c r="A249">
        <v>241</v>
      </c>
      <c r="B249" s="11">
        <v>6</v>
      </c>
      <c r="C249" s="11" t="s">
        <v>66</v>
      </c>
      <c r="D249" s="11">
        <v>117135</v>
      </c>
      <c r="E249" s="11" t="s">
        <v>92</v>
      </c>
      <c r="F249" s="11" t="s">
        <v>13</v>
      </c>
    </row>
    <row r="250" spans="1:6" x14ac:dyDescent="0.25">
      <c r="A250">
        <v>242</v>
      </c>
      <c r="B250" s="11">
        <v>6</v>
      </c>
      <c r="C250" s="11" t="s">
        <v>66</v>
      </c>
      <c r="D250" s="11">
        <v>117429</v>
      </c>
      <c r="E250" s="11" t="s">
        <v>93</v>
      </c>
      <c r="F250" s="11" t="s">
        <v>14</v>
      </c>
    </row>
    <row r="251" spans="1:6" x14ac:dyDescent="0.25">
      <c r="A251">
        <v>243</v>
      </c>
      <c r="B251" s="11">
        <v>6</v>
      </c>
      <c r="C251" s="11" t="s">
        <v>66</v>
      </c>
      <c r="D251" s="11">
        <v>117601</v>
      </c>
      <c r="E251" s="11" t="s">
        <v>92</v>
      </c>
      <c r="F251" s="11" t="s">
        <v>16</v>
      </c>
    </row>
    <row r="252" spans="1:6" x14ac:dyDescent="0.25">
      <c r="A252">
        <v>244</v>
      </c>
      <c r="B252" s="11">
        <v>6</v>
      </c>
      <c r="C252" s="11" t="s">
        <v>66</v>
      </c>
      <c r="D252" s="11">
        <v>117619</v>
      </c>
      <c r="E252" s="11" t="s">
        <v>92</v>
      </c>
      <c r="F252" s="11" t="s">
        <v>110</v>
      </c>
    </row>
    <row r="253" spans="1:6" x14ac:dyDescent="0.25">
      <c r="A253">
        <v>245</v>
      </c>
      <c r="B253" s="11">
        <v>6</v>
      </c>
      <c r="C253" s="11" t="s">
        <v>66</v>
      </c>
      <c r="D253" s="11">
        <v>118468</v>
      </c>
      <c r="E253" s="11" t="s">
        <v>92</v>
      </c>
      <c r="F253" s="11" t="s">
        <v>46</v>
      </c>
    </row>
    <row r="254" spans="1:6" x14ac:dyDescent="0.25">
      <c r="A254">
        <v>246</v>
      </c>
      <c r="B254" s="11">
        <v>6</v>
      </c>
      <c r="C254" s="11" t="s">
        <v>66</v>
      </c>
      <c r="D254" s="11">
        <v>118546</v>
      </c>
      <c r="E254" s="11" t="s">
        <v>93</v>
      </c>
      <c r="F254" s="11" t="s">
        <v>5</v>
      </c>
    </row>
    <row r="255" spans="1:6" x14ac:dyDescent="0.25">
      <c r="A255">
        <v>247</v>
      </c>
      <c r="B255" s="11">
        <v>6</v>
      </c>
      <c r="C255" s="11" t="s">
        <v>66</v>
      </c>
      <c r="D255" s="11">
        <v>118628</v>
      </c>
      <c r="E255" s="11" t="s">
        <v>92</v>
      </c>
      <c r="F255" s="11" t="s">
        <v>13</v>
      </c>
    </row>
    <row r="256" spans="1:6" x14ac:dyDescent="0.25">
      <c r="A256">
        <v>248</v>
      </c>
      <c r="B256" s="11">
        <v>6</v>
      </c>
      <c r="C256" s="11" t="s">
        <v>66</v>
      </c>
      <c r="D256" s="11">
        <v>118674</v>
      </c>
      <c r="E256" s="11" t="s">
        <v>93</v>
      </c>
      <c r="F256" s="11" t="s">
        <v>14</v>
      </c>
    </row>
    <row r="257" spans="1:6" x14ac:dyDescent="0.25">
      <c r="A257">
        <v>249</v>
      </c>
      <c r="B257" s="11">
        <v>6</v>
      </c>
      <c r="C257" s="11" t="s">
        <v>66</v>
      </c>
      <c r="D257" s="11">
        <v>118708</v>
      </c>
      <c r="E257" s="11" t="s">
        <v>93</v>
      </c>
      <c r="F257" s="11" t="s">
        <v>5</v>
      </c>
    </row>
    <row r="258" spans="1:6" x14ac:dyDescent="0.25">
      <c r="A258">
        <v>250</v>
      </c>
      <c r="B258" s="11">
        <v>6</v>
      </c>
      <c r="C258" s="11" t="s">
        <v>66</v>
      </c>
      <c r="D258" s="11">
        <v>118725</v>
      </c>
      <c r="E258" s="11" t="s">
        <v>93</v>
      </c>
      <c r="F258" s="11" t="s">
        <v>5</v>
      </c>
    </row>
    <row r="259" spans="1:6" x14ac:dyDescent="0.25">
      <c r="A259">
        <v>251</v>
      </c>
      <c r="B259" s="11">
        <v>6</v>
      </c>
      <c r="C259" s="11" t="s">
        <v>66</v>
      </c>
      <c r="D259" s="11">
        <v>118735</v>
      </c>
      <c r="E259" s="11" t="s">
        <v>92</v>
      </c>
      <c r="F259" s="11" t="s">
        <v>16</v>
      </c>
    </row>
    <row r="260" spans="1:6" x14ac:dyDescent="0.25">
      <c r="A260">
        <v>252</v>
      </c>
      <c r="B260" s="11">
        <v>6</v>
      </c>
      <c r="C260" s="11" t="s">
        <v>66</v>
      </c>
      <c r="D260" s="11">
        <v>118743</v>
      </c>
      <c r="E260" s="11" t="s">
        <v>93</v>
      </c>
      <c r="F260" s="11" t="s">
        <v>5</v>
      </c>
    </row>
    <row r="261" spans="1:6" x14ac:dyDescent="0.25">
      <c r="A261">
        <v>253</v>
      </c>
      <c r="B261" s="11">
        <v>6</v>
      </c>
      <c r="C261" s="11" t="s">
        <v>66</v>
      </c>
      <c r="D261" s="11">
        <v>118744</v>
      </c>
      <c r="E261" s="11" t="s">
        <v>92</v>
      </c>
      <c r="F261" s="11" t="s">
        <v>13</v>
      </c>
    </row>
    <row r="262" spans="1:6" x14ac:dyDescent="0.25">
      <c r="A262">
        <v>254</v>
      </c>
      <c r="B262" s="11">
        <v>6</v>
      </c>
      <c r="C262" s="11" t="s">
        <v>66</v>
      </c>
      <c r="D262" s="11">
        <v>118871</v>
      </c>
      <c r="E262" s="11" t="s">
        <v>93</v>
      </c>
      <c r="F262" s="11" t="s">
        <v>5</v>
      </c>
    </row>
    <row r="263" spans="1:6" x14ac:dyDescent="0.25">
      <c r="A263">
        <v>255</v>
      </c>
      <c r="B263" s="11">
        <v>6</v>
      </c>
      <c r="C263" s="11" t="s">
        <v>66</v>
      </c>
      <c r="D263" s="11">
        <v>120125</v>
      </c>
      <c r="E263" s="11" t="s">
        <v>93</v>
      </c>
      <c r="F263" s="11" t="s">
        <v>2</v>
      </c>
    </row>
    <row r="264" spans="1:6" x14ac:dyDescent="0.25">
      <c r="A264">
        <v>256</v>
      </c>
      <c r="B264" s="11">
        <v>6</v>
      </c>
      <c r="C264" s="11" t="s">
        <v>66</v>
      </c>
      <c r="D264" s="11">
        <v>120195</v>
      </c>
      <c r="E264" s="11" t="s">
        <v>93</v>
      </c>
      <c r="F264" s="11" t="s">
        <v>5</v>
      </c>
    </row>
    <row r="265" spans="1:6" x14ac:dyDescent="0.25">
      <c r="A265">
        <v>257</v>
      </c>
      <c r="B265" s="11">
        <v>6</v>
      </c>
      <c r="C265" s="11" t="s">
        <v>66</v>
      </c>
      <c r="D265" s="11">
        <v>120482</v>
      </c>
      <c r="E265" s="11" t="s">
        <v>93</v>
      </c>
      <c r="F265" s="11" t="s">
        <v>5</v>
      </c>
    </row>
    <row r="266" spans="1:6" x14ac:dyDescent="0.25">
      <c r="A266">
        <v>258</v>
      </c>
      <c r="B266" s="11">
        <v>6</v>
      </c>
      <c r="C266" s="11" t="s">
        <v>66</v>
      </c>
      <c r="D266" s="11">
        <v>121141</v>
      </c>
      <c r="E266" s="11" t="s">
        <v>92</v>
      </c>
      <c r="F266" s="11" t="s">
        <v>32</v>
      </c>
    </row>
    <row r="267" spans="1:6" x14ac:dyDescent="0.25">
      <c r="A267">
        <v>259</v>
      </c>
      <c r="B267" s="11">
        <v>6</v>
      </c>
      <c r="C267" s="11" t="s">
        <v>66</v>
      </c>
      <c r="D267" s="11">
        <v>122204</v>
      </c>
      <c r="E267" s="11" t="s">
        <v>93</v>
      </c>
      <c r="F267" s="11" t="s">
        <v>129</v>
      </c>
    </row>
    <row r="268" spans="1:6" x14ac:dyDescent="0.25">
      <c r="A268">
        <v>260</v>
      </c>
      <c r="B268" s="11">
        <v>6</v>
      </c>
      <c r="C268" s="11" t="s">
        <v>66</v>
      </c>
      <c r="D268" s="11">
        <v>122241</v>
      </c>
      <c r="E268" s="11" t="s">
        <v>93</v>
      </c>
      <c r="F268" s="11" t="s">
        <v>5</v>
      </c>
    </row>
    <row r="269" spans="1:6" x14ac:dyDescent="0.25">
      <c r="A269">
        <v>261</v>
      </c>
      <c r="B269" s="11">
        <v>6</v>
      </c>
      <c r="C269" s="11" t="s">
        <v>66</v>
      </c>
      <c r="D269" s="11">
        <v>122376</v>
      </c>
      <c r="E269" s="11" t="s">
        <v>92</v>
      </c>
      <c r="F269" s="11" t="s">
        <v>16</v>
      </c>
    </row>
    <row r="270" spans="1:6" x14ac:dyDescent="0.25">
      <c r="A270">
        <v>262</v>
      </c>
      <c r="B270" s="11">
        <v>6</v>
      </c>
      <c r="C270" s="11" t="s">
        <v>66</v>
      </c>
      <c r="D270" s="11">
        <v>122387</v>
      </c>
      <c r="E270" s="11" t="s">
        <v>92</v>
      </c>
      <c r="F270" s="11" t="s">
        <v>13</v>
      </c>
    </row>
    <row r="271" spans="1:6" x14ac:dyDescent="0.25">
      <c r="A271">
        <v>263</v>
      </c>
      <c r="B271" s="11">
        <v>6</v>
      </c>
      <c r="C271" s="11" t="s">
        <v>66</v>
      </c>
      <c r="D271" s="11">
        <v>122415</v>
      </c>
      <c r="E271" s="11" t="s">
        <v>92</v>
      </c>
      <c r="F271" s="11" t="s">
        <v>13</v>
      </c>
    </row>
    <row r="272" spans="1:6" x14ac:dyDescent="0.25">
      <c r="A272">
        <v>264</v>
      </c>
      <c r="B272" s="11">
        <v>6</v>
      </c>
      <c r="C272" s="11" t="s">
        <v>66</v>
      </c>
      <c r="D272" s="11">
        <v>122422</v>
      </c>
      <c r="E272" s="11" t="s">
        <v>92</v>
      </c>
      <c r="F272" s="11" t="s">
        <v>13</v>
      </c>
    </row>
    <row r="273" spans="1:6" x14ac:dyDescent="0.25">
      <c r="A273">
        <v>265</v>
      </c>
      <c r="B273" s="11">
        <v>6</v>
      </c>
      <c r="C273" s="11" t="s">
        <v>66</v>
      </c>
      <c r="D273" s="11">
        <v>122513</v>
      </c>
      <c r="E273" s="11" t="s">
        <v>93</v>
      </c>
      <c r="F273" s="11" t="s">
        <v>5</v>
      </c>
    </row>
    <row r="274" spans="1:6" x14ac:dyDescent="0.25">
      <c r="A274">
        <v>266</v>
      </c>
      <c r="B274" s="11">
        <v>6</v>
      </c>
      <c r="C274" s="11" t="s">
        <v>66</v>
      </c>
      <c r="D274" s="11">
        <v>150157</v>
      </c>
      <c r="E274" s="11" t="s">
        <v>92</v>
      </c>
      <c r="F274" s="11" t="s">
        <v>29</v>
      </c>
    </row>
    <row r="275" spans="1:6" x14ac:dyDescent="0.25">
      <c r="A275">
        <v>267</v>
      </c>
      <c r="B275" s="11">
        <v>6</v>
      </c>
      <c r="C275" s="11" t="s">
        <v>66</v>
      </c>
      <c r="D275" s="11">
        <v>150460</v>
      </c>
      <c r="E275" s="11" t="s">
        <v>93</v>
      </c>
      <c r="F275" s="11" t="s">
        <v>2</v>
      </c>
    </row>
    <row r="276" spans="1:6" x14ac:dyDescent="0.25">
      <c r="A276">
        <v>268</v>
      </c>
      <c r="B276" s="11">
        <v>6</v>
      </c>
      <c r="C276" s="11" t="s">
        <v>66</v>
      </c>
      <c r="D276" s="11">
        <v>150549</v>
      </c>
      <c r="E276" s="11" t="s">
        <v>93</v>
      </c>
      <c r="F276" s="11" t="s">
        <v>5</v>
      </c>
    </row>
    <row r="277" spans="1:6" x14ac:dyDescent="0.25">
      <c r="A277">
        <v>269</v>
      </c>
      <c r="B277" s="11">
        <v>6</v>
      </c>
      <c r="C277" s="11" t="s">
        <v>66</v>
      </c>
      <c r="D277" s="11">
        <v>150630</v>
      </c>
      <c r="E277" s="11" t="s">
        <v>93</v>
      </c>
      <c r="F277" s="11" t="s">
        <v>2</v>
      </c>
    </row>
    <row r="278" spans="1:6" x14ac:dyDescent="0.25">
      <c r="A278">
        <v>270</v>
      </c>
      <c r="B278" s="11">
        <v>6</v>
      </c>
      <c r="C278" s="11" t="s">
        <v>66</v>
      </c>
      <c r="D278" s="11">
        <v>150642</v>
      </c>
      <c r="E278" s="11" t="s">
        <v>92</v>
      </c>
      <c r="F278" s="11" t="s">
        <v>16</v>
      </c>
    </row>
    <row r="279" spans="1:6" x14ac:dyDescent="0.25">
      <c r="A279">
        <v>271</v>
      </c>
      <c r="B279" s="11">
        <v>6</v>
      </c>
      <c r="C279" s="11" t="s">
        <v>66</v>
      </c>
      <c r="D279" s="11">
        <v>150825</v>
      </c>
      <c r="E279" s="11" t="s">
        <v>93</v>
      </c>
      <c r="F279" s="11" t="s">
        <v>2</v>
      </c>
    </row>
    <row r="280" spans="1:6" x14ac:dyDescent="0.25">
      <c r="A280">
        <v>272</v>
      </c>
      <c r="B280" s="11">
        <v>6</v>
      </c>
      <c r="C280" s="11" t="s">
        <v>66</v>
      </c>
      <c r="D280" s="11">
        <v>150832</v>
      </c>
      <c r="E280" s="11" t="s">
        <v>93</v>
      </c>
      <c r="F280" s="11" t="s">
        <v>5</v>
      </c>
    </row>
    <row r="281" spans="1:6" x14ac:dyDescent="0.25">
      <c r="A281">
        <v>273</v>
      </c>
      <c r="B281" s="11">
        <v>6</v>
      </c>
      <c r="C281" s="11" t="s">
        <v>66</v>
      </c>
      <c r="D281" s="11">
        <v>150855</v>
      </c>
      <c r="E281" s="11" t="s">
        <v>92</v>
      </c>
      <c r="F281" s="11" t="s">
        <v>34</v>
      </c>
    </row>
    <row r="282" spans="1:6" x14ac:dyDescent="0.25">
      <c r="A282">
        <v>274</v>
      </c>
      <c r="B282" s="11">
        <v>6</v>
      </c>
      <c r="C282" s="11" t="s">
        <v>66</v>
      </c>
      <c r="D282" s="11">
        <v>150856</v>
      </c>
      <c r="E282" s="11" t="s">
        <v>92</v>
      </c>
      <c r="F282" s="11" t="s">
        <v>34</v>
      </c>
    </row>
    <row r="283" spans="1:6" x14ac:dyDescent="0.25">
      <c r="A283">
        <v>275</v>
      </c>
      <c r="B283" s="11">
        <v>6</v>
      </c>
      <c r="C283" s="11" t="s">
        <v>66</v>
      </c>
      <c r="D283" s="11">
        <v>150862</v>
      </c>
      <c r="E283" s="11" t="s">
        <v>92</v>
      </c>
      <c r="F283" s="11" t="s">
        <v>34</v>
      </c>
    </row>
    <row r="284" spans="1:6" x14ac:dyDescent="0.25">
      <c r="A284">
        <v>276</v>
      </c>
      <c r="B284" s="11">
        <v>6</v>
      </c>
      <c r="C284" s="11" t="s">
        <v>66</v>
      </c>
      <c r="D284" s="11">
        <v>150875</v>
      </c>
      <c r="E284" s="11" t="s">
        <v>93</v>
      </c>
      <c r="F284" s="11" t="s">
        <v>5</v>
      </c>
    </row>
    <row r="285" spans="1:6" x14ac:dyDescent="0.25">
      <c r="A285">
        <v>277</v>
      </c>
      <c r="B285" s="11">
        <v>6</v>
      </c>
      <c r="C285" s="11" t="s">
        <v>66</v>
      </c>
      <c r="D285" s="11">
        <v>150901</v>
      </c>
      <c r="E285" s="11" t="s">
        <v>93</v>
      </c>
      <c r="F285" s="11" t="s">
        <v>2</v>
      </c>
    </row>
    <row r="286" spans="1:6" x14ac:dyDescent="0.25">
      <c r="A286">
        <v>278</v>
      </c>
      <c r="B286" s="11">
        <v>6</v>
      </c>
      <c r="C286" s="11" t="s">
        <v>66</v>
      </c>
      <c r="D286" s="11">
        <v>150938</v>
      </c>
      <c r="E286" s="11" t="s">
        <v>93</v>
      </c>
      <c r="F286" s="11" t="s">
        <v>5</v>
      </c>
    </row>
    <row r="287" spans="1:6" x14ac:dyDescent="0.25">
      <c r="A287">
        <v>279</v>
      </c>
      <c r="B287" s="11">
        <v>6</v>
      </c>
      <c r="C287" s="11" t="s">
        <v>66</v>
      </c>
      <c r="D287" s="11">
        <v>151007</v>
      </c>
      <c r="E287" s="11" t="s">
        <v>92</v>
      </c>
      <c r="F287" s="11" t="s">
        <v>34</v>
      </c>
    </row>
    <row r="288" spans="1:6" x14ac:dyDescent="0.25">
      <c r="A288">
        <v>280</v>
      </c>
      <c r="B288" s="11">
        <v>6</v>
      </c>
      <c r="C288" s="11" t="s">
        <v>66</v>
      </c>
      <c r="D288" s="11">
        <v>151014</v>
      </c>
      <c r="E288" s="11" t="s">
        <v>92</v>
      </c>
      <c r="F288" s="11" t="s">
        <v>16</v>
      </c>
    </row>
    <row r="289" spans="1:6" x14ac:dyDescent="0.25">
      <c r="A289">
        <v>281</v>
      </c>
      <c r="B289" s="11">
        <v>6</v>
      </c>
      <c r="C289" s="11" t="s">
        <v>66</v>
      </c>
      <c r="D289" s="11">
        <v>151015</v>
      </c>
      <c r="E289" s="11" t="s">
        <v>92</v>
      </c>
      <c r="F289" s="11" t="s">
        <v>16</v>
      </c>
    </row>
    <row r="290" spans="1:6" x14ac:dyDescent="0.25">
      <c r="A290">
        <v>282</v>
      </c>
      <c r="B290" s="11">
        <v>6</v>
      </c>
      <c r="C290" s="11" t="s">
        <v>66</v>
      </c>
      <c r="D290" s="11">
        <v>151021</v>
      </c>
      <c r="E290" s="11" t="s">
        <v>92</v>
      </c>
      <c r="F290" s="11" t="s">
        <v>16</v>
      </c>
    </row>
    <row r="291" spans="1:6" x14ac:dyDescent="0.25">
      <c r="A291">
        <v>283</v>
      </c>
      <c r="B291" s="11">
        <v>6</v>
      </c>
      <c r="C291" s="11" t="s">
        <v>66</v>
      </c>
      <c r="D291" s="11">
        <v>151025</v>
      </c>
      <c r="E291" s="11" t="s">
        <v>92</v>
      </c>
      <c r="F291" s="11" t="s">
        <v>16</v>
      </c>
    </row>
    <row r="292" spans="1:6" x14ac:dyDescent="0.25">
      <c r="A292">
        <v>284</v>
      </c>
      <c r="B292" s="11">
        <v>6</v>
      </c>
      <c r="C292" s="11" t="s">
        <v>66</v>
      </c>
      <c r="D292" s="11">
        <v>151114</v>
      </c>
      <c r="E292" s="11" t="s">
        <v>93</v>
      </c>
      <c r="F292" s="11" t="s">
        <v>2</v>
      </c>
    </row>
    <row r="293" spans="1:6" x14ac:dyDescent="0.25">
      <c r="A293">
        <v>285</v>
      </c>
      <c r="B293" s="11">
        <v>6</v>
      </c>
      <c r="C293" s="11" t="s">
        <v>66</v>
      </c>
      <c r="D293" s="11">
        <v>151152</v>
      </c>
      <c r="E293" s="11" t="s">
        <v>93</v>
      </c>
      <c r="F293" s="11" t="s">
        <v>14</v>
      </c>
    </row>
    <row r="294" spans="1:6" x14ac:dyDescent="0.25">
      <c r="A294">
        <v>286</v>
      </c>
      <c r="B294" s="11">
        <v>6</v>
      </c>
      <c r="C294" s="11" t="s">
        <v>66</v>
      </c>
      <c r="D294" s="11">
        <v>151160</v>
      </c>
      <c r="E294" s="11" t="s">
        <v>93</v>
      </c>
      <c r="F294" s="11" t="s">
        <v>5</v>
      </c>
    </row>
    <row r="295" spans="1:6" x14ac:dyDescent="0.25">
      <c r="A295">
        <v>287</v>
      </c>
      <c r="B295" s="11">
        <v>6</v>
      </c>
      <c r="C295" s="11" t="s">
        <v>66</v>
      </c>
      <c r="D295" s="11">
        <v>151346</v>
      </c>
      <c r="E295" s="11" t="s">
        <v>93</v>
      </c>
      <c r="F295" s="11" t="s">
        <v>2</v>
      </c>
    </row>
    <row r="296" spans="1:6" x14ac:dyDescent="0.25">
      <c r="A296">
        <v>288</v>
      </c>
      <c r="B296" s="11">
        <v>6</v>
      </c>
      <c r="C296" s="11" t="s">
        <v>66</v>
      </c>
      <c r="D296" s="11">
        <v>151356</v>
      </c>
      <c r="E296" s="11" t="s">
        <v>93</v>
      </c>
      <c r="F296" s="11" t="s">
        <v>14</v>
      </c>
    </row>
    <row r="297" spans="1:6" x14ac:dyDescent="0.25">
      <c r="A297">
        <v>289</v>
      </c>
      <c r="B297" s="11">
        <v>6</v>
      </c>
      <c r="C297" s="11" t="s">
        <v>66</v>
      </c>
      <c r="D297" s="11">
        <v>151403</v>
      </c>
      <c r="E297" s="11" t="s">
        <v>93</v>
      </c>
      <c r="F297" s="11" t="s">
        <v>14</v>
      </c>
    </row>
    <row r="298" spans="1:6" x14ac:dyDescent="0.25">
      <c r="A298">
        <v>290</v>
      </c>
      <c r="B298" s="11">
        <v>6</v>
      </c>
      <c r="C298" s="11" t="s">
        <v>66</v>
      </c>
      <c r="D298" s="11">
        <v>151461</v>
      </c>
      <c r="E298" s="11" t="s">
        <v>93</v>
      </c>
      <c r="F298" s="11" t="s">
        <v>14</v>
      </c>
    </row>
    <row r="299" spans="1:6" x14ac:dyDescent="0.25">
      <c r="A299">
        <v>291</v>
      </c>
      <c r="B299" s="11">
        <v>6</v>
      </c>
      <c r="C299" s="11" t="s">
        <v>66</v>
      </c>
      <c r="D299" s="11">
        <v>151462</v>
      </c>
      <c r="E299" s="11" t="s">
        <v>92</v>
      </c>
      <c r="F299" s="11" t="s">
        <v>110</v>
      </c>
    </row>
    <row r="300" spans="1:6" x14ac:dyDescent="0.25">
      <c r="A300">
        <v>292</v>
      </c>
      <c r="B300" s="11">
        <v>6</v>
      </c>
      <c r="C300" s="11" t="s">
        <v>66</v>
      </c>
      <c r="D300" s="11">
        <v>151465</v>
      </c>
      <c r="E300" s="11" t="s">
        <v>93</v>
      </c>
      <c r="F300" s="11" t="s">
        <v>14</v>
      </c>
    </row>
    <row r="301" spans="1:6" x14ac:dyDescent="0.25">
      <c r="A301">
        <v>293</v>
      </c>
      <c r="B301" s="11">
        <v>6</v>
      </c>
      <c r="C301" s="11" t="s">
        <v>66</v>
      </c>
      <c r="D301" s="11">
        <v>151468</v>
      </c>
      <c r="E301" s="11" t="s">
        <v>93</v>
      </c>
      <c r="F301" s="11" t="s">
        <v>14</v>
      </c>
    </row>
    <row r="302" spans="1:6" x14ac:dyDescent="0.25">
      <c r="A302">
        <v>294</v>
      </c>
      <c r="B302" s="11">
        <v>6</v>
      </c>
      <c r="C302" s="11" t="s">
        <v>66</v>
      </c>
      <c r="D302" s="11">
        <v>151471</v>
      </c>
      <c r="E302" s="11" t="s">
        <v>93</v>
      </c>
      <c r="F302" s="11" t="s">
        <v>14</v>
      </c>
    </row>
    <row r="303" spans="1:6" x14ac:dyDescent="0.25">
      <c r="A303">
        <v>295</v>
      </c>
      <c r="B303" s="11">
        <v>6</v>
      </c>
      <c r="C303" s="11" t="s">
        <v>66</v>
      </c>
      <c r="D303" s="11">
        <v>151474</v>
      </c>
      <c r="E303" s="11" t="s">
        <v>93</v>
      </c>
      <c r="F303" s="11" t="s">
        <v>14</v>
      </c>
    </row>
    <row r="304" spans="1:6" x14ac:dyDescent="0.25">
      <c r="A304">
        <v>296</v>
      </c>
      <c r="B304" s="11">
        <v>6</v>
      </c>
      <c r="C304" s="11" t="s">
        <v>66</v>
      </c>
      <c r="D304" s="11">
        <v>151481</v>
      </c>
      <c r="E304" s="11" t="s">
        <v>92</v>
      </c>
      <c r="F304" s="11" t="s">
        <v>16</v>
      </c>
    </row>
    <row r="305" spans="1:6" x14ac:dyDescent="0.25">
      <c r="A305">
        <v>297</v>
      </c>
      <c r="B305" s="11">
        <v>6</v>
      </c>
      <c r="C305" s="11" t="s">
        <v>66</v>
      </c>
      <c r="D305" s="11">
        <v>151584</v>
      </c>
      <c r="E305" s="11" t="s">
        <v>93</v>
      </c>
      <c r="F305" s="11" t="s">
        <v>14</v>
      </c>
    </row>
    <row r="306" spans="1:6" x14ac:dyDescent="0.25">
      <c r="A306">
        <v>298</v>
      </c>
      <c r="B306" s="11">
        <v>6</v>
      </c>
      <c r="C306" s="11" t="s">
        <v>66</v>
      </c>
      <c r="D306" s="11">
        <v>151909</v>
      </c>
      <c r="E306" s="11" t="s">
        <v>93</v>
      </c>
      <c r="F306" s="11" t="s">
        <v>2</v>
      </c>
    </row>
    <row r="307" spans="1:6" x14ac:dyDescent="0.25">
      <c r="A307">
        <v>299</v>
      </c>
      <c r="B307" s="11">
        <v>6</v>
      </c>
      <c r="C307" s="11" t="s">
        <v>66</v>
      </c>
      <c r="D307" s="11">
        <v>152190</v>
      </c>
      <c r="E307" s="11" t="s">
        <v>93</v>
      </c>
      <c r="F307" s="11" t="s">
        <v>5</v>
      </c>
    </row>
    <row r="308" spans="1:6" x14ac:dyDescent="0.25">
      <c r="A308">
        <v>300</v>
      </c>
      <c r="B308" s="11">
        <v>6</v>
      </c>
      <c r="C308" s="11" t="s">
        <v>66</v>
      </c>
      <c r="D308" s="11">
        <v>152213</v>
      </c>
      <c r="E308" s="11" t="s">
        <v>93</v>
      </c>
      <c r="F308" s="11" t="s">
        <v>5</v>
      </c>
    </row>
    <row r="309" spans="1:6" x14ac:dyDescent="0.25">
      <c r="A309">
        <v>301</v>
      </c>
      <c r="B309" s="11">
        <v>6</v>
      </c>
      <c r="C309" s="11" t="s">
        <v>66</v>
      </c>
      <c r="D309" s="11">
        <v>152302</v>
      </c>
      <c r="E309" s="11" t="s">
        <v>92</v>
      </c>
      <c r="F309" s="11" t="s">
        <v>32</v>
      </c>
    </row>
    <row r="310" spans="1:6" x14ac:dyDescent="0.25">
      <c r="A310">
        <v>302</v>
      </c>
      <c r="B310" s="11">
        <v>6</v>
      </c>
      <c r="C310" s="11" t="s">
        <v>66</v>
      </c>
      <c r="D310" s="11">
        <v>152303</v>
      </c>
      <c r="E310" s="11" t="s">
        <v>92</v>
      </c>
      <c r="F310" s="11" t="s">
        <v>32</v>
      </c>
    </row>
    <row r="311" spans="1:6" x14ac:dyDescent="0.25">
      <c r="A311">
        <v>303</v>
      </c>
      <c r="B311" s="11">
        <v>6</v>
      </c>
      <c r="C311" s="11" t="s">
        <v>66</v>
      </c>
      <c r="D311" s="11">
        <v>152304</v>
      </c>
      <c r="E311" s="11" t="s">
        <v>92</v>
      </c>
      <c r="F311" s="11" t="s">
        <v>46</v>
      </c>
    </row>
    <row r="312" spans="1:6" x14ac:dyDescent="0.25">
      <c r="A312">
        <v>304</v>
      </c>
      <c r="B312" s="11">
        <v>6</v>
      </c>
      <c r="C312" s="11" t="s">
        <v>66</v>
      </c>
      <c r="D312" s="11">
        <v>152312</v>
      </c>
      <c r="E312" s="11" t="s">
        <v>92</v>
      </c>
      <c r="F312" s="11" t="s">
        <v>13</v>
      </c>
    </row>
    <row r="313" spans="1:6" x14ac:dyDescent="0.25">
      <c r="A313">
        <v>305</v>
      </c>
      <c r="B313" s="11">
        <v>6</v>
      </c>
      <c r="C313" s="11" t="s">
        <v>66</v>
      </c>
      <c r="D313" s="11">
        <v>152358</v>
      </c>
      <c r="E313" s="11" t="s">
        <v>92</v>
      </c>
      <c r="F313" s="11" t="s">
        <v>110</v>
      </c>
    </row>
    <row r="314" spans="1:6" x14ac:dyDescent="0.25">
      <c r="A314">
        <v>306</v>
      </c>
      <c r="B314" s="11">
        <v>6</v>
      </c>
      <c r="C314" s="11" t="s">
        <v>66</v>
      </c>
      <c r="D314" s="11">
        <v>152359</v>
      </c>
      <c r="E314" s="11" t="s">
        <v>93</v>
      </c>
      <c r="F314" s="11" t="s">
        <v>5</v>
      </c>
    </row>
    <row r="315" spans="1:6" x14ac:dyDescent="0.25">
      <c r="A315">
        <v>307</v>
      </c>
      <c r="B315" s="11">
        <v>6</v>
      </c>
      <c r="C315" s="11" t="s">
        <v>66</v>
      </c>
      <c r="D315" s="11">
        <v>152386</v>
      </c>
      <c r="E315" s="11" t="s">
        <v>92</v>
      </c>
      <c r="F315" s="11" t="s">
        <v>13</v>
      </c>
    </row>
    <row r="316" spans="1:6" x14ac:dyDescent="0.25">
      <c r="A316">
        <v>308</v>
      </c>
      <c r="B316" s="11">
        <v>6</v>
      </c>
      <c r="C316" s="11" t="s">
        <v>66</v>
      </c>
      <c r="D316" s="11">
        <v>152387</v>
      </c>
      <c r="E316" s="11" t="s">
        <v>92</v>
      </c>
      <c r="F316" s="11" t="s">
        <v>110</v>
      </c>
    </row>
    <row r="317" spans="1:6" x14ac:dyDescent="0.25">
      <c r="A317">
        <v>309</v>
      </c>
      <c r="B317" s="11">
        <v>6</v>
      </c>
      <c r="C317" s="11" t="s">
        <v>66</v>
      </c>
      <c r="D317" s="11">
        <v>152441</v>
      </c>
      <c r="E317" s="11" t="s">
        <v>93</v>
      </c>
      <c r="F317" s="11" t="s">
        <v>14</v>
      </c>
    </row>
    <row r="318" spans="1:6" x14ac:dyDescent="0.25">
      <c r="A318">
        <v>310</v>
      </c>
      <c r="B318" s="11">
        <v>6</v>
      </c>
      <c r="C318" s="11" t="s">
        <v>66</v>
      </c>
      <c r="D318" s="11">
        <v>152458</v>
      </c>
      <c r="E318" s="11" t="s">
        <v>92</v>
      </c>
      <c r="F318" s="11" t="s">
        <v>13</v>
      </c>
    </row>
    <row r="319" spans="1:6" x14ac:dyDescent="0.25">
      <c r="A319">
        <v>311</v>
      </c>
      <c r="B319" s="11">
        <v>6</v>
      </c>
      <c r="C319" s="11" t="s">
        <v>66</v>
      </c>
      <c r="D319" s="11">
        <v>152484</v>
      </c>
      <c r="E319" s="11" t="s">
        <v>93</v>
      </c>
      <c r="F319" s="11" t="s">
        <v>5</v>
      </c>
    </row>
    <row r="320" spans="1:6" x14ac:dyDescent="0.25">
      <c r="A320">
        <v>312</v>
      </c>
      <c r="B320" s="11">
        <v>6</v>
      </c>
      <c r="C320" s="11" t="s">
        <v>66</v>
      </c>
      <c r="D320" s="11">
        <v>152485</v>
      </c>
      <c r="E320" s="11" t="s">
        <v>93</v>
      </c>
      <c r="F320" s="11" t="s">
        <v>5</v>
      </c>
    </row>
    <row r="321" spans="1:6" x14ac:dyDescent="0.25">
      <c r="A321">
        <v>313</v>
      </c>
      <c r="B321" s="11">
        <v>6</v>
      </c>
      <c r="C321" s="11" t="s">
        <v>66</v>
      </c>
      <c r="D321" s="11">
        <v>152487</v>
      </c>
      <c r="E321" s="11" t="s">
        <v>93</v>
      </c>
      <c r="F321" s="11" t="s">
        <v>5</v>
      </c>
    </row>
    <row r="322" spans="1:6" x14ac:dyDescent="0.25">
      <c r="A322">
        <v>314</v>
      </c>
      <c r="B322" s="11">
        <v>6</v>
      </c>
      <c r="C322" s="11" t="s">
        <v>66</v>
      </c>
      <c r="D322" s="11">
        <v>152544</v>
      </c>
      <c r="E322" s="11" t="s">
        <v>93</v>
      </c>
      <c r="F322" s="11" t="s">
        <v>14</v>
      </c>
    </row>
    <row r="323" spans="1:6" x14ac:dyDescent="0.25">
      <c r="A323">
        <v>315</v>
      </c>
      <c r="B323" s="11">
        <v>6</v>
      </c>
      <c r="C323" s="11" t="s">
        <v>66</v>
      </c>
      <c r="D323" s="11">
        <v>152545</v>
      </c>
      <c r="E323" s="11" t="s">
        <v>93</v>
      </c>
      <c r="F323" s="11" t="s">
        <v>14</v>
      </c>
    </row>
    <row r="324" spans="1:6" x14ac:dyDescent="0.25">
      <c r="A324">
        <v>316</v>
      </c>
      <c r="B324" s="11">
        <v>6</v>
      </c>
      <c r="C324" s="11" t="s">
        <v>66</v>
      </c>
      <c r="D324" s="11">
        <v>152546</v>
      </c>
      <c r="E324" s="11" t="s">
        <v>93</v>
      </c>
      <c r="F324" s="11" t="s">
        <v>14</v>
      </c>
    </row>
    <row r="325" spans="1:6" x14ac:dyDescent="0.25">
      <c r="A325">
        <v>317</v>
      </c>
      <c r="B325" s="11">
        <v>6</v>
      </c>
      <c r="C325" s="11" t="s">
        <v>66</v>
      </c>
      <c r="D325" s="11">
        <v>152547</v>
      </c>
      <c r="E325" s="11" t="s">
        <v>93</v>
      </c>
      <c r="F325" s="11" t="s">
        <v>14</v>
      </c>
    </row>
    <row r="326" spans="1:6" x14ac:dyDescent="0.25">
      <c r="A326">
        <v>318</v>
      </c>
      <c r="B326" s="11">
        <v>6</v>
      </c>
      <c r="C326" s="11" t="s">
        <v>66</v>
      </c>
      <c r="D326" s="11">
        <v>152548</v>
      </c>
      <c r="E326" s="11" t="s">
        <v>93</v>
      </c>
      <c r="F326" s="11" t="s">
        <v>14</v>
      </c>
    </row>
    <row r="327" spans="1:6" x14ac:dyDescent="0.25">
      <c r="A327">
        <v>319</v>
      </c>
      <c r="B327" s="11">
        <v>6</v>
      </c>
      <c r="C327" s="11" t="s">
        <v>66</v>
      </c>
      <c r="D327" s="11">
        <v>152549</v>
      </c>
      <c r="E327" s="11" t="s">
        <v>93</v>
      </c>
      <c r="F327" s="11" t="s">
        <v>14</v>
      </c>
    </row>
    <row r="328" spans="1:6" x14ac:dyDescent="0.25">
      <c r="A328">
        <v>320</v>
      </c>
      <c r="B328" s="11">
        <v>6</v>
      </c>
      <c r="C328" s="11" t="s">
        <v>66</v>
      </c>
      <c r="D328" s="11">
        <v>152564</v>
      </c>
      <c r="E328" s="11" t="s">
        <v>92</v>
      </c>
      <c r="F328" s="11" t="s">
        <v>110</v>
      </c>
    </row>
    <row r="329" spans="1:6" x14ac:dyDescent="0.25">
      <c r="A329">
        <v>321</v>
      </c>
      <c r="B329" s="11">
        <v>6</v>
      </c>
      <c r="C329" s="11" t="s">
        <v>66</v>
      </c>
      <c r="D329" s="11">
        <v>152579</v>
      </c>
      <c r="E329" s="11" t="s">
        <v>93</v>
      </c>
      <c r="F329" s="11" t="s">
        <v>14</v>
      </c>
    </row>
    <row r="330" spans="1:6" x14ac:dyDescent="0.25">
      <c r="A330">
        <v>322</v>
      </c>
      <c r="B330" s="11">
        <v>6</v>
      </c>
      <c r="C330" s="11" t="s">
        <v>66</v>
      </c>
      <c r="D330" s="11">
        <v>152612</v>
      </c>
      <c r="E330" s="11" t="s">
        <v>93</v>
      </c>
      <c r="F330" s="11" t="s">
        <v>14</v>
      </c>
    </row>
    <row r="331" spans="1:6" x14ac:dyDescent="0.25">
      <c r="A331">
        <v>323</v>
      </c>
      <c r="B331" s="11">
        <v>6</v>
      </c>
      <c r="C331" s="11" t="s">
        <v>66</v>
      </c>
      <c r="D331" s="11">
        <v>152684</v>
      </c>
      <c r="E331" s="11" t="s">
        <v>93</v>
      </c>
      <c r="F331" s="11" t="s">
        <v>14</v>
      </c>
    </row>
    <row r="332" spans="1:6" x14ac:dyDescent="0.25">
      <c r="A332">
        <v>324</v>
      </c>
      <c r="B332" s="11">
        <v>6</v>
      </c>
      <c r="C332" s="11" t="s">
        <v>66</v>
      </c>
      <c r="D332" s="11">
        <v>152687</v>
      </c>
      <c r="E332" s="11" t="s">
        <v>93</v>
      </c>
      <c r="F332" s="11" t="s">
        <v>5</v>
      </c>
    </row>
    <row r="333" spans="1:6" x14ac:dyDescent="0.25">
      <c r="A333">
        <v>325</v>
      </c>
      <c r="B333" s="11">
        <v>6</v>
      </c>
      <c r="C333" s="11" t="s">
        <v>66</v>
      </c>
      <c r="D333" s="11">
        <v>152688</v>
      </c>
      <c r="E333" s="11" t="s">
        <v>93</v>
      </c>
      <c r="F333" s="11" t="s">
        <v>5</v>
      </c>
    </row>
    <row r="334" spans="1:6" x14ac:dyDescent="0.25">
      <c r="A334">
        <v>326</v>
      </c>
      <c r="B334" s="11">
        <v>6</v>
      </c>
      <c r="C334" s="11" t="s">
        <v>66</v>
      </c>
      <c r="D334" s="11">
        <v>152725</v>
      </c>
      <c r="E334" s="11" t="s">
        <v>93</v>
      </c>
      <c r="F334" s="11" t="s">
        <v>5</v>
      </c>
    </row>
    <row r="335" spans="1:6" x14ac:dyDescent="0.25">
      <c r="A335">
        <v>327</v>
      </c>
      <c r="B335" s="11">
        <v>6</v>
      </c>
      <c r="C335" s="11" t="s">
        <v>66</v>
      </c>
      <c r="D335" s="11">
        <v>152726</v>
      </c>
      <c r="E335" s="11" t="s">
        <v>93</v>
      </c>
      <c r="F335" s="11" t="s">
        <v>5</v>
      </c>
    </row>
    <row r="336" spans="1:6" x14ac:dyDescent="0.25">
      <c r="A336">
        <v>328</v>
      </c>
      <c r="B336" s="11">
        <v>6</v>
      </c>
      <c r="C336" s="11" t="s">
        <v>66</v>
      </c>
      <c r="D336" s="11">
        <v>152759</v>
      </c>
      <c r="E336" s="11" t="s">
        <v>93</v>
      </c>
      <c r="F336" s="11" t="s">
        <v>43</v>
      </c>
    </row>
    <row r="337" spans="1:6" x14ac:dyDescent="0.25">
      <c r="A337">
        <v>329</v>
      </c>
      <c r="B337" s="11">
        <v>6</v>
      </c>
      <c r="C337" s="11" t="s">
        <v>66</v>
      </c>
      <c r="D337" s="11">
        <v>152971</v>
      </c>
      <c r="E337" s="11" t="s">
        <v>93</v>
      </c>
      <c r="F337" s="11" t="s">
        <v>14</v>
      </c>
    </row>
    <row r="338" spans="1:6" x14ac:dyDescent="0.25">
      <c r="A338">
        <v>330</v>
      </c>
      <c r="B338" s="11">
        <v>6</v>
      </c>
      <c r="C338" s="11" t="s">
        <v>66</v>
      </c>
      <c r="D338" s="11">
        <v>153438</v>
      </c>
      <c r="E338" s="11" t="s">
        <v>93</v>
      </c>
      <c r="F338" s="11" t="s">
        <v>5</v>
      </c>
    </row>
    <row r="339" spans="1:6" x14ac:dyDescent="0.25">
      <c r="A339">
        <v>331</v>
      </c>
      <c r="B339" s="11">
        <v>6</v>
      </c>
      <c r="C339" s="11" t="s">
        <v>66</v>
      </c>
      <c r="D339" s="11">
        <v>153653</v>
      </c>
      <c r="E339" s="11" t="s">
        <v>93</v>
      </c>
      <c r="F339" s="11" t="s">
        <v>5</v>
      </c>
    </row>
    <row r="340" spans="1:6" x14ac:dyDescent="0.25">
      <c r="A340">
        <v>332</v>
      </c>
      <c r="B340" s="11">
        <v>6</v>
      </c>
      <c r="C340" s="11" t="s">
        <v>66</v>
      </c>
      <c r="D340" s="11">
        <v>153780</v>
      </c>
      <c r="E340" s="11" t="s">
        <v>93</v>
      </c>
      <c r="F340" s="11" t="s">
        <v>2</v>
      </c>
    </row>
    <row r="341" spans="1:6" x14ac:dyDescent="0.25">
      <c r="A341">
        <v>333</v>
      </c>
      <c r="B341" s="11">
        <v>6</v>
      </c>
      <c r="C341" s="11" t="s">
        <v>66</v>
      </c>
      <c r="D341" s="11">
        <v>154429</v>
      </c>
      <c r="E341" s="11" t="s">
        <v>92</v>
      </c>
      <c r="F341" s="11" t="s">
        <v>34</v>
      </c>
    </row>
    <row r="342" spans="1:6" x14ac:dyDescent="0.25">
      <c r="A342">
        <v>334</v>
      </c>
      <c r="B342" s="11">
        <v>6</v>
      </c>
      <c r="C342" s="11" t="s">
        <v>66</v>
      </c>
      <c r="D342" s="11">
        <v>154456</v>
      </c>
      <c r="E342" s="11" t="s">
        <v>93</v>
      </c>
      <c r="F342" s="11" t="s">
        <v>14</v>
      </c>
    </row>
    <row r="343" spans="1:6" x14ac:dyDescent="0.25">
      <c r="A343">
        <v>335</v>
      </c>
      <c r="B343" s="11">
        <v>6</v>
      </c>
      <c r="C343" s="11" t="s">
        <v>66</v>
      </c>
      <c r="D343" s="11">
        <v>154528</v>
      </c>
      <c r="E343" s="11" t="s">
        <v>93</v>
      </c>
      <c r="F343" s="11" t="s">
        <v>5</v>
      </c>
    </row>
    <row r="344" spans="1:6" x14ac:dyDescent="0.25">
      <c r="A344">
        <v>336</v>
      </c>
      <c r="B344" s="11">
        <v>6</v>
      </c>
      <c r="C344" s="11" t="s">
        <v>66</v>
      </c>
      <c r="D344" s="11">
        <v>154552</v>
      </c>
      <c r="E344" s="11" t="s">
        <v>93</v>
      </c>
      <c r="F344" s="11" t="s">
        <v>72</v>
      </c>
    </row>
    <row r="345" spans="1:6" x14ac:dyDescent="0.25">
      <c r="A345">
        <v>337</v>
      </c>
      <c r="B345" s="11">
        <v>6</v>
      </c>
      <c r="C345" s="11" t="s">
        <v>66</v>
      </c>
      <c r="D345" s="11">
        <v>154579</v>
      </c>
      <c r="E345" s="11" t="s">
        <v>92</v>
      </c>
      <c r="F345" s="11" t="s">
        <v>29</v>
      </c>
    </row>
    <row r="346" spans="1:6" x14ac:dyDescent="0.25">
      <c r="A346">
        <v>338</v>
      </c>
      <c r="B346" s="11">
        <v>6</v>
      </c>
      <c r="C346" s="11" t="s">
        <v>66</v>
      </c>
      <c r="D346" s="11">
        <v>154590</v>
      </c>
      <c r="E346" s="11" t="s">
        <v>93</v>
      </c>
      <c r="F346" s="11" t="s">
        <v>2</v>
      </c>
    </row>
    <row r="347" spans="1:6" x14ac:dyDescent="0.25">
      <c r="A347">
        <v>339</v>
      </c>
      <c r="B347" s="11">
        <v>6</v>
      </c>
      <c r="C347" s="11" t="s">
        <v>66</v>
      </c>
      <c r="D347" s="11">
        <v>154681</v>
      </c>
      <c r="E347" s="11" t="s">
        <v>93</v>
      </c>
      <c r="F347" s="11" t="s">
        <v>14</v>
      </c>
    </row>
    <row r="348" spans="1:6" x14ac:dyDescent="0.25">
      <c r="A348">
        <v>340</v>
      </c>
      <c r="B348" s="11">
        <v>6</v>
      </c>
      <c r="C348" s="11" t="s">
        <v>66</v>
      </c>
      <c r="D348" s="11">
        <v>160907</v>
      </c>
      <c r="E348" s="11" t="s">
        <v>92</v>
      </c>
      <c r="F348" s="11" t="s">
        <v>13</v>
      </c>
    </row>
    <row r="349" spans="1:6" x14ac:dyDescent="0.25">
      <c r="A349">
        <v>341</v>
      </c>
      <c r="B349" s="11">
        <v>6</v>
      </c>
      <c r="C349" s="11" t="s">
        <v>66</v>
      </c>
      <c r="D349" s="11">
        <v>161018</v>
      </c>
      <c r="E349" s="11" t="s">
        <v>92</v>
      </c>
      <c r="F349" s="11" t="s">
        <v>46</v>
      </c>
    </row>
    <row r="350" spans="1:6" x14ac:dyDescent="0.25">
      <c r="A350">
        <v>342</v>
      </c>
      <c r="B350" s="11">
        <v>6</v>
      </c>
      <c r="C350" s="11" t="s">
        <v>66</v>
      </c>
      <c r="D350" s="11">
        <v>162221</v>
      </c>
      <c r="E350" s="11" t="s">
        <v>93</v>
      </c>
      <c r="F350" s="11" t="s">
        <v>14</v>
      </c>
    </row>
    <row r="351" spans="1:6" x14ac:dyDescent="0.25">
      <c r="A351">
        <v>343</v>
      </c>
      <c r="B351" s="11">
        <v>6</v>
      </c>
      <c r="C351" s="11" t="s">
        <v>66</v>
      </c>
      <c r="D351" s="11">
        <v>164109</v>
      </c>
      <c r="E351" s="11" t="s">
        <v>93</v>
      </c>
      <c r="F351" s="11" t="s">
        <v>2</v>
      </c>
    </row>
    <row r="352" spans="1:6" x14ac:dyDescent="0.25">
      <c r="A352">
        <v>344</v>
      </c>
      <c r="B352" s="11">
        <v>6</v>
      </c>
      <c r="C352" s="11" t="s">
        <v>66</v>
      </c>
      <c r="D352" s="11">
        <v>164139</v>
      </c>
      <c r="E352" s="11" t="s">
        <v>93</v>
      </c>
      <c r="F352" s="11" t="s">
        <v>2</v>
      </c>
    </row>
    <row r="353" spans="1:6" x14ac:dyDescent="0.25">
      <c r="A353">
        <v>345</v>
      </c>
      <c r="B353" s="11">
        <v>6</v>
      </c>
      <c r="C353" s="11" t="s">
        <v>66</v>
      </c>
      <c r="D353" s="11">
        <v>164548</v>
      </c>
      <c r="E353" s="11" t="s">
        <v>92</v>
      </c>
      <c r="F353" s="11" t="s">
        <v>29</v>
      </c>
    </row>
    <row r="354" spans="1:6" x14ac:dyDescent="0.25">
      <c r="A354">
        <v>346</v>
      </c>
      <c r="B354" s="11">
        <v>6</v>
      </c>
      <c r="C354" s="11" t="s">
        <v>66</v>
      </c>
      <c r="D354" s="11">
        <v>165339</v>
      </c>
      <c r="E354" s="11" t="s">
        <v>92</v>
      </c>
      <c r="F354" s="11" t="s">
        <v>130</v>
      </c>
    </row>
    <row r="355" spans="1:6" x14ac:dyDescent="0.25">
      <c r="A355">
        <v>347</v>
      </c>
      <c r="B355" s="11">
        <v>6</v>
      </c>
      <c r="C355" s="11" t="s">
        <v>66</v>
      </c>
      <c r="D355" s="11">
        <v>165728</v>
      </c>
      <c r="E355" s="11" t="s">
        <v>92</v>
      </c>
      <c r="F355" s="11" t="s">
        <v>130</v>
      </c>
    </row>
    <row r="356" spans="1:6" x14ac:dyDescent="0.25">
      <c r="A356">
        <v>348</v>
      </c>
      <c r="B356" s="11">
        <v>6</v>
      </c>
      <c r="C356" s="11" t="s">
        <v>66</v>
      </c>
      <c r="D356" s="11">
        <v>165729</v>
      </c>
      <c r="E356" s="11" t="s">
        <v>92</v>
      </c>
      <c r="F356" s="11" t="s">
        <v>130</v>
      </c>
    </row>
    <row r="357" spans="1:6" x14ac:dyDescent="0.25">
      <c r="A357">
        <v>349</v>
      </c>
      <c r="B357" s="11">
        <v>6</v>
      </c>
      <c r="C357" s="11" t="s">
        <v>66</v>
      </c>
      <c r="D357" s="11">
        <v>166480</v>
      </c>
      <c r="E357" s="11" t="s">
        <v>93</v>
      </c>
      <c r="F357" s="11" t="s">
        <v>5</v>
      </c>
    </row>
    <row r="358" spans="1:6" x14ac:dyDescent="0.25">
      <c r="A358">
        <v>350</v>
      </c>
      <c r="B358" s="11">
        <v>6</v>
      </c>
      <c r="C358" s="11" t="s">
        <v>66</v>
      </c>
      <c r="D358" s="11">
        <v>166906</v>
      </c>
      <c r="E358" s="11" t="s">
        <v>92</v>
      </c>
      <c r="F358" s="11" t="s">
        <v>130</v>
      </c>
    </row>
    <row r="359" spans="1:6" x14ac:dyDescent="0.25">
      <c r="A359">
        <v>351</v>
      </c>
      <c r="B359" s="11">
        <v>6</v>
      </c>
      <c r="C359" s="11" t="s">
        <v>66</v>
      </c>
      <c r="D359" s="11">
        <v>167082</v>
      </c>
      <c r="E359" s="11" t="s">
        <v>93</v>
      </c>
      <c r="F359" s="11" t="s">
        <v>2</v>
      </c>
    </row>
    <row r="360" spans="1:6" x14ac:dyDescent="0.25">
      <c r="A360">
        <v>352</v>
      </c>
      <c r="B360" s="11">
        <v>6</v>
      </c>
      <c r="C360" s="11" t="s">
        <v>66</v>
      </c>
      <c r="D360" s="11">
        <v>168065</v>
      </c>
      <c r="E360" s="11" t="s">
        <v>93</v>
      </c>
      <c r="F360" s="11" t="s">
        <v>2</v>
      </c>
    </row>
    <row r="361" spans="1:6" x14ac:dyDescent="0.25">
      <c r="A361">
        <v>353</v>
      </c>
      <c r="B361" s="11">
        <v>6</v>
      </c>
      <c r="C361" s="11" t="s">
        <v>66</v>
      </c>
      <c r="D361" s="11">
        <v>168594</v>
      </c>
      <c r="E361" s="11" t="s">
        <v>93</v>
      </c>
      <c r="F361" s="11" t="s">
        <v>5</v>
      </c>
    </row>
    <row r="362" spans="1:6" x14ac:dyDescent="0.25">
      <c r="A362">
        <v>354</v>
      </c>
      <c r="B362" s="11">
        <v>6</v>
      </c>
      <c r="C362" s="11" t="s">
        <v>66</v>
      </c>
      <c r="D362" s="11">
        <v>170159</v>
      </c>
      <c r="E362" s="11" t="s">
        <v>92</v>
      </c>
      <c r="F362" s="11" t="s">
        <v>110</v>
      </c>
    </row>
    <row r="363" spans="1:6" x14ac:dyDescent="0.25">
      <c r="A363">
        <v>355</v>
      </c>
      <c r="B363" s="11">
        <v>6</v>
      </c>
      <c r="C363" s="11" t="s">
        <v>66</v>
      </c>
      <c r="D363" s="11">
        <v>170174</v>
      </c>
      <c r="E363" s="11" t="s">
        <v>93</v>
      </c>
      <c r="F363" s="11" t="s">
        <v>5</v>
      </c>
    </row>
    <row r="364" spans="1:6" x14ac:dyDescent="0.25">
      <c r="A364">
        <v>356</v>
      </c>
      <c r="B364" s="11">
        <v>6</v>
      </c>
      <c r="C364" s="11" t="s">
        <v>66</v>
      </c>
      <c r="D364" s="11">
        <v>170978</v>
      </c>
      <c r="E364" s="11" t="s">
        <v>92</v>
      </c>
      <c r="F364" s="11" t="s">
        <v>33</v>
      </c>
    </row>
    <row r="365" spans="1:6" x14ac:dyDescent="0.25">
      <c r="A365">
        <v>357</v>
      </c>
      <c r="B365" s="11">
        <v>6</v>
      </c>
      <c r="C365" s="11" t="s">
        <v>66</v>
      </c>
      <c r="D365" s="11">
        <v>171819</v>
      </c>
      <c r="E365" s="11" t="s">
        <v>93</v>
      </c>
      <c r="F365" s="11" t="s">
        <v>5</v>
      </c>
    </row>
    <row r="366" spans="1:6" x14ac:dyDescent="0.25">
      <c r="A366">
        <v>358</v>
      </c>
      <c r="B366" s="11">
        <v>6</v>
      </c>
      <c r="C366" s="11" t="s">
        <v>66</v>
      </c>
      <c r="D366" s="11">
        <v>172152</v>
      </c>
      <c r="E366" s="11" t="s">
        <v>93</v>
      </c>
      <c r="F366" s="11" t="s">
        <v>2</v>
      </c>
    </row>
    <row r="367" spans="1:6" x14ac:dyDescent="0.25">
      <c r="A367">
        <v>359</v>
      </c>
      <c r="B367" s="11">
        <v>6</v>
      </c>
      <c r="C367" s="11" t="s">
        <v>66</v>
      </c>
      <c r="D367" s="11">
        <v>172367</v>
      </c>
      <c r="E367" s="11" t="s">
        <v>93</v>
      </c>
      <c r="F367" s="11" t="s">
        <v>5</v>
      </c>
    </row>
    <row r="368" spans="1:6" x14ac:dyDescent="0.25">
      <c r="A368">
        <v>360</v>
      </c>
      <c r="B368" s="11">
        <v>6</v>
      </c>
      <c r="C368" s="11" t="s">
        <v>66</v>
      </c>
      <c r="D368" s="11">
        <v>173453</v>
      </c>
      <c r="E368" s="11" t="s">
        <v>92</v>
      </c>
      <c r="F368" s="11" t="s">
        <v>69</v>
      </c>
    </row>
    <row r="369" spans="1:6" x14ac:dyDescent="0.25">
      <c r="A369">
        <v>361</v>
      </c>
      <c r="B369" s="11">
        <v>6</v>
      </c>
      <c r="C369" s="11" t="s">
        <v>66</v>
      </c>
      <c r="D369" s="11">
        <v>173614</v>
      </c>
      <c r="E369" s="11" t="s">
        <v>92</v>
      </c>
      <c r="F369" s="11" t="s">
        <v>13</v>
      </c>
    </row>
    <row r="370" spans="1:6" x14ac:dyDescent="0.25">
      <c r="A370">
        <v>362</v>
      </c>
      <c r="B370" s="11">
        <v>6</v>
      </c>
      <c r="C370" s="11" t="s">
        <v>66</v>
      </c>
      <c r="D370" s="11">
        <v>174110</v>
      </c>
      <c r="E370" s="11" t="s">
        <v>93</v>
      </c>
      <c r="F370" s="11" t="s">
        <v>14</v>
      </c>
    </row>
    <row r="371" spans="1:6" x14ac:dyDescent="0.25">
      <c r="A371">
        <v>363</v>
      </c>
      <c r="B371" s="11">
        <v>6</v>
      </c>
      <c r="C371" s="11" t="s">
        <v>66</v>
      </c>
      <c r="D371" s="11">
        <v>174779</v>
      </c>
      <c r="E371" s="11" t="s">
        <v>92</v>
      </c>
      <c r="F371" s="11" t="s">
        <v>16</v>
      </c>
    </row>
    <row r="372" spans="1:6" x14ac:dyDescent="0.25">
      <c r="A372">
        <v>364</v>
      </c>
      <c r="B372" s="11">
        <v>6</v>
      </c>
      <c r="C372" s="11" t="s">
        <v>66</v>
      </c>
      <c r="D372" s="11">
        <v>174784</v>
      </c>
      <c r="E372" s="11" t="s">
        <v>92</v>
      </c>
      <c r="F372" s="11" t="s">
        <v>16</v>
      </c>
    </row>
    <row r="373" spans="1:6" x14ac:dyDescent="0.25">
      <c r="A373">
        <v>365</v>
      </c>
      <c r="B373" s="11">
        <v>6</v>
      </c>
      <c r="C373" s="11" t="s">
        <v>66</v>
      </c>
      <c r="D373" s="11">
        <v>175283</v>
      </c>
      <c r="E373" s="11" t="s">
        <v>93</v>
      </c>
      <c r="F373" s="11" t="s">
        <v>5</v>
      </c>
    </row>
    <row r="374" spans="1:6" x14ac:dyDescent="0.25">
      <c r="A374">
        <v>366</v>
      </c>
      <c r="B374" s="11">
        <v>6</v>
      </c>
      <c r="C374" s="11" t="s">
        <v>66</v>
      </c>
      <c r="D374" s="11">
        <v>175820</v>
      </c>
      <c r="E374" s="11" t="s">
        <v>92</v>
      </c>
      <c r="F374" s="11" t="s">
        <v>13</v>
      </c>
    </row>
    <row r="375" spans="1:6" x14ac:dyDescent="0.25">
      <c r="A375">
        <v>367</v>
      </c>
      <c r="B375" s="11">
        <v>6</v>
      </c>
      <c r="C375" s="11" t="s">
        <v>66</v>
      </c>
      <c r="D375" s="11">
        <v>175994</v>
      </c>
      <c r="E375" s="11" t="s">
        <v>93</v>
      </c>
      <c r="F375" s="11" t="s">
        <v>14</v>
      </c>
    </row>
    <row r="376" spans="1:6" x14ac:dyDescent="0.25">
      <c r="A376">
        <v>368</v>
      </c>
      <c r="B376" s="11">
        <v>6</v>
      </c>
      <c r="C376" s="11" t="s">
        <v>66</v>
      </c>
      <c r="D376" s="11">
        <v>176970</v>
      </c>
      <c r="E376" s="11" t="s">
        <v>93</v>
      </c>
      <c r="F376" s="11" t="s">
        <v>5</v>
      </c>
    </row>
    <row r="377" spans="1:6" x14ac:dyDescent="0.25">
      <c r="A377">
        <v>369</v>
      </c>
      <c r="B377" s="11">
        <v>6</v>
      </c>
      <c r="C377" s="11" t="s">
        <v>66</v>
      </c>
      <c r="D377" s="11">
        <v>177307</v>
      </c>
      <c r="E377" s="11" t="s">
        <v>92</v>
      </c>
      <c r="F377" s="11" t="s">
        <v>110</v>
      </c>
    </row>
    <row r="378" spans="1:6" x14ac:dyDescent="0.25">
      <c r="A378">
        <v>370</v>
      </c>
      <c r="B378" s="11">
        <v>6</v>
      </c>
      <c r="C378" s="11" t="s">
        <v>66</v>
      </c>
      <c r="D378" s="11">
        <v>177308</v>
      </c>
      <c r="E378" s="11" t="s">
        <v>92</v>
      </c>
      <c r="F378" s="11" t="s">
        <v>16</v>
      </c>
    </row>
    <row r="379" spans="1:6" x14ac:dyDescent="0.25">
      <c r="A379">
        <v>371</v>
      </c>
      <c r="B379" s="11">
        <v>6</v>
      </c>
      <c r="C379" s="11" t="s">
        <v>66</v>
      </c>
      <c r="D379" s="11">
        <v>177309</v>
      </c>
      <c r="E379" s="11" t="s">
        <v>92</v>
      </c>
      <c r="F379" s="11" t="s">
        <v>16</v>
      </c>
    </row>
    <row r="380" spans="1:6" x14ac:dyDescent="0.25">
      <c r="A380">
        <v>372</v>
      </c>
      <c r="B380" s="11">
        <v>6</v>
      </c>
      <c r="C380" s="11" t="s">
        <v>66</v>
      </c>
      <c r="D380" s="11">
        <v>177423</v>
      </c>
      <c r="E380" s="11" t="s">
        <v>93</v>
      </c>
      <c r="F380" s="11" t="s">
        <v>5</v>
      </c>
    </row>
    <row r="381" spans="1:6" x14ac:dyDescent="0.25">
      <c r="A381">
        <v>373</v>
      </c>
      <c r="B381" s="11">
        <v>6</v>
      </c>
      <c r="C381" s="11" t="s">
        <v>66</v>
      </c>
      <c r="D381" s="11">
        <v>177430</v>
      </c>
      <c r="E381" s="11" t="s">
        <v>93</v>
      </c>
      <c r="F381" s="11" t="s">
        <v>14</v>
      </c>
    </row>
    <row r="382" spans="1:6" x14ac:dyDescent="0.25">
      <c r="A382">
        <v>374</v>
      </c>
      <c r="B382" s="11">
        <v>6</v>
      </c>
      <c r="C382" s="11" t="s">
        <v>66</v>
      </c>
      <c r="D382" s="11">
        <v>177431</v>
      </c>
      <c r="E382" s="11" t="s">
        <v>93</v>
      </c>
      <c r="F382" s="11" t="s">
        <v>14</v>
      </c>
    </row>
    <row r="383" spans="1:6" x14ac:dyDescent="0.25">
      <c r="A383">
        <v>375</v>
      </c>
      <c r="B383" s="11">
        <v>6</v>
      </c>
      <c r="C383" s="11" t="s">
        <v>66</v>
      </c>
      <c r="D383" s="11">
        <v>177437</v>
      </c>
      <c r="E383" s="11" t="s">
        <v>93</v>
      </c>
      <c r="F383" s="11" t="s">
        <v>111</v>
      </c>
    </row>
    <row r="384" spans="1:6" x14ac:dyDescent="0.25">
      <c r="A384">
        <v>376</v>
      </c>
      <c r="B384" s="11">
        <v>6</v>
      </c>
      <c r="C384" s="11" t="s">
        <v>66</v>
      </c>
      <c r="D384" s="11">
        <v>177513</v>
      </c>
      <c r="E384" s="11" t="s">
        <v>93</v>
      </c>
      <c r="F384" s="11" t="s">
        <v>5</v>
      </c>
    </row>
    <row r="385" spans="1:6" x14ac:dyDescent="0.25">
      <c r="A385">
        <v>377</v>
      </c>
      <c r="B385" s="11">
        <v>6</v>
      </c>
      <c r="C385" s="11" t="s">
        <v>66</v>
      </c>
      <c r="D385" s="11">
        <v>177671</v>
      </c>
      <c r="E385" s="11" t="s">
        <v>93</v>
      </c>
      <c r="F385" s="11" t="s">
        <v>5</v>
      </c>
    </row>
    <row r="386" spans="1:6" x14ac:dyDescent="0.25">
      <c r="A386">
        <v>378</v>
      </c>
      <c r="B386" s="11">
        <v>6</v>
      </c>
      <c r="C386" s="11" t="s">
        <v>66</v>
      </c>
      <c r="D386" s="11">
        <v>178314</v>
      </c>
      <c r="E386" s="11" t="s">
        <v>93</v>
      </c>
      <c r="F386" s="11" t="s">
        <v>5</v>
      </c>
    </row>
    <row r="387" spans="1:6" x14ac:dyDescent="0.25">
      <c r="A387">
        <v>379</v>
      </c>
      <c r="B387" s="11">
        <v>6</v>
      </c>
      <c r="C387" s="11" t="s">
        <v>66</v>
      </c>
      <c r="D387" s="11">
        <v>3102308</v>
      </c>
      <c r="E387" s="11" t="s">
        <v>93</v>
      </c>
      <c r="F387" s="11" t="s">
        <v>5</v>
      </c>
    </row>
    <row r="388" spans="1:6" x14ac:dyDescent="0.25">
      <c r="A388">
        <v>380</v>
      </c>
      <c r="B388" s="11">
        <v>6</v>
      </c>
      <c r="C388" s="11" t="s">
        <v>66</v>
      </c>
      <c r="D388" s="11">
        <v>3102431</v>
      </c>
      <c r="E388" s="11" t="s">
        <v>93</v>
      </c>
      <c r="F388" s="11" t="s">
        <v>14</v>
      </c>
    </row>
    <row r="389" spans="1:6" x14ac:dyDescent="0.25">
      <c r="A389">
        <v>381</v>
      </c>
      <c r="B389" s="11">
        <v>6</v>
      </c>
      <c r="C389" s="11" t="s">
        <v>66</v>
      </c>
      <c r="D389" s="11">
        <v>3102451</v>
      </c>
      <c r="E389" s="11" t="s">
        <v>93</v>
      </c>
      <c r="F389" s="11" t="s">
        <v>14</v>
      </c>
    </row>
    <row r="390" spans="1:6" x14ac:dyDescent="0.25">
      <c r="A390">
        <v>382</v>
      </c>
      <c r="B390" s="11">
        <v>6</v>
      </c>
      <c r="C390" s="11" t="s">
        <v>66</v>
      </c>
      <c r="D390" s="11">
        <v>3102468</v>
      </c>
      <c r="E390" s="11" t="s">
        <v>93</v>
      </c>
      <c r="F390" s="11" t="s">
        <v>5</v>
      </c>
    </row>
    <row r="391" spans="1:6" x14ac:dyDescent="0.25">
      <c r="A391">
        <v>383</v>
      </c>
      <c r="B391" s="11">
        <v>6</v>
      </c>
      <c r="C391" s="11" t="s">
        <v>66</v>
      </c>
      <c r="D391" s="11">
        <v>3102565</v>
      </c>
      <c r="E391" s="11" t="s">
        <v>93</v>
      </c>
      <c r="F391" s="11" t="s">
        <v>14</v>
      </c>
    </row>
    <row r="392" spans="1:6" x14ac:dyDescent="0.25">
      <c r="A392">
        <v>384</v>
      </c>
      <c r="B392" s="11">
        <v>6</v>
      </c>
      <c r="C392" s="11" t="s">
        <v>66</v>
      </c>
      <c r="D392" s="11">
        <v>3102645</v>
      </c>
      <c r="E392" s="11" t="s">
        <v>93</v>
      </c>
      <c r="F392" s="11" t="s">
        <v>14</v>
      </c>
    </row>
    <row r="393" spans="1:6" x14ac:dyDescent="0.25">
      <c r="A393">
        <v>385</v>
      </c>
      <c r="B393" s="11">
        <v>6</v>
      </c>
      <c r="C393" s="11" t="s">
        <v>66</v>
      </c>
      <c r="D393" s="11">
        <v>3103010</v>
      </c>
      <c r="E393" s="11" t="s">
        <v>92</v>
      </c>
      <c r="F393" s="11" t="s">
        <v>69</v>
      </c>
    </row>
    <row r="394" spans="1:6" x14ac:dyDescent="0.25">
      <c r="A394">
        <v>386</v>
      </c>
      <c r="B394" s="11">
        <v>6</v>
      </c>
      <c r="C394" s="11" t="s">
        <v>66</v>
      </c>
      <c r="D394" s="11">
        <v>3103012</v>
      </c>
      <c r="E394" s="11" t="s">
        <v>92</v>
      </c>
      <c r="F394" s="11" t="s">
        <v>69</v>
      </c>
    </row>
    <row r="395" spans="1:6" x14ac:dyDescent="0.25">
      <c r="A395">
        <v>387</v>
      </c>
      <c r="B395" s="11">
        <v>6</v>
      </c>
      <c r="C395" s="11" t="s">
        <v>66</v>
      </c>
      <c r="D395" s="11">
        <v>3103188</v>
      </c>
      <c r="E395" s="11" t="s">
        <v>93</v>
      </c>
      <c r="F395" s="11" t="s">
        <v>5</v>
      </c>
    </row>
    <row r="396" spans="1:6" x14ac:dyDescent="0.25">
      <c r="A396">
        <v>388</v>
      </c>
      <c r="B396" s="11">
        <v>6</v>
      </c>
      <c r="C396" s="11" t="s">
        <v>66</v>
      </c>
      <c r="D396" s="11">
        <v>3103370</v>
      </c>
      <c r="E396" s="11" t="s">
        <v>93</v>
      </c>
      <c r="F396" s="11" t="s">
        <v>5</v>
      </c>
    </row>
    <row r="397" spans="1:6" x14ac:dyDescent="0.25">
      <c r="A397">
        <v>389</v>
      </c>
      <c r="B397" s="11">
        <v>6</v>
      </c>
      <c r="C397" s="11" t="s">
        <v>66</v>
      </c>
      <c r="D397" s="11">
        <v>3103927</v>
      </c>
      <c r="E397" s="11" t="s">
        <v>92</v>
      </c>
      <c r="F397" s="11" t="s">
        <v>13</v>
      </c>
    </row>
    <row r="398" spans="1:6" x14ac:dyDescent="0.25">
      <c r="A398">
        <v>390</v>
      </c>
      <c r="B398" s="11">
        <v>6</v>
      </c>
      <c r="C398" s="11" t="s">
        <v>66</v>
      </c>
      <c r="D398" s="11">
        <v>3104209</v>
      </c>
      <c r="E398" s="11" t="s">
        <v>92</v>
      </c>
      <c r="F398" s="11" t="s">
        <v>69</v>
      </c>
    </row>
    <row r="399" spans="1:6" x14ac:dyDescent="0.25">
      <c r="A399">
        <v>391</v>
      </c>
      <c r="B399" s="11">
        <v>6</v>
      </c>
      <c r="C399" s="11" t="s">
        <v>66</v>
      </c>
      <c r="D399" s="11">
        <v>3104210</v>
      </c>
      <c r="E399" s="11" t="s">
        <v>92</v>
      </c>
      <c r="F399" s="11" t="s">
        <v>69</v>
      </c>
    </row>
    <row r="400" spans="1:6" x14ac:dyDescent="0.25">
      <c r="A400">
        <v>392</v>
      </c>
      <c r="B400" s="11">
        <v>6</v>
      </c>
      <c r="C400" s="11" t="s">
        <v>66</v>
      </c>
      <c r="D400" s="11">
        <v>3104223</v>
      </c>
      <c r="E400" s="11" t="s">
        <v>93</v>
      </c>
      <c r="F400" s="11" t="s">
        <v>5</v>
      </c>
    </row>
    <row r="401" spans="1:7" x14ac:dyDescent="0.25">
      <c r="A401">
        <v>393</v>
      </c>
      <c r="B401" s="11">
        <v>6</v>
      </c>
      <c r="C401" s="11" t="s">
        <v>66</v>
      </c>
      <c r="D401" s="11">
        <v>3104901</v>
      </c>
      <c r="E401" s="11" t="s">
        <v>92</v>
      </c>
      <c r="F401" s="11" t="s">
        <v>34</v>
      </c>
    </row>
    <row r="402" spans="1:7" x14ac:dyDescent="0.25">
      <c r="A402">
        <v>394</v>
      </c>
      <c r="B402" s="11">
        <v>6</v>
      </c>
      <c r="C402" s="11" t="s">
        <v>66</v>
      </c>
      <c r="D402" s="11">
        <v>3104902</v>
      </c>
      <c r="E402" s="11" t="s">
        <v>92</v>
      </c>
      <c r="F402" s="11" t="s">
        <v>16</v>
      </c>
    </row>
    <row r="403" spans="1:7" x14ac:dyDescent="0.25">
      <c r="A403">
        <v>395</v>
      </c>
      <c r="B403" s="11">
        <v>6</v>
      </c>
      <c r="C403" s="11" t="s">
        <v>66</v>
      </c>
      <c r="D403" s="11">
        <v>3104922</v>
      </c>
      <c r="E403" s="11" t="s">
        <v>92</v>
      </c>
      <c r="F403" s="11" t="s">
        <v>16</v>
      </c>
    </row>
    <row r="404" spans="1:7" x14ac:dyDescent="0.25">
      <c r="A404">
        <v>396</v>
      </c>
      <c r="B404" s="11">
        <v>6</v>
      </c>
      <c r="C404" s="11" t="s">
        <v>66</v>
      </c>
      <c r="D404" s="11">
        <v>3104924</v>
      </c>
      <c r="E404" s="11" t="s">
        <v>92</v>
      </c>
      <c r="F404" s="11" t="s">
        <v>69</v>
      </c>
    </row>
    <row r="405" spans="1:7" x14ac:dyDescent="0.25">
      <c r="A405">
        <v>397</v>
      </c>
      <c r="B405" s="11">
        <v>6</v>
      </c>
      <c r="C405" s="11" t="s">
        <v>66</v>
      </c>
      <c r="D405" s="11">
        <v>3104943</v>
      </c>
      <c r="E405" s="11" t="s">
        <v>92</v>
      </c>
      <c r="F405" s="11" t="s">
        <v>110</v>
      </c>
    </row>
    <row r="406" spans="1:7" x14ac:dyDescent="0.25">
      <c r="A406">
        <v>398</v>
      </c>
      <c r="B406" s="11">
        <v>6</v>
      </c>
      <c r="C406" s="11" t="s">
        <v>66</v>
      </c>
      <c r="D406" s="11">
        <v>3104982</v>
      </c>
      <c r="E406" s="11" t="s">
        <v>92</v>
      </c>
      <c r="F406" s="11" t="s">
        <v>16</v>
      </c>
    </row>
    <row r="407" spans="1:7" x14ac:dyDescent="0.25">
      <c r="A407">
        <v>399</v>
      </c>
      <c r="B407" s="11">
        <v>6</v>
      </c>
      <c r="C407" s="11" t="s">
        <v>66</v>
      </c>
      <c r="D407" s="11">
        <v>3105003</v>
      </c>
      <c r="E407" s="11" t="s">
        <v>92</v>
      </c>
      <c r="F407" s="11" t="s">
        <v>16</v>
      </c>
    </row>
    <row r="408" spans="1:7" x14ac:dyDescent="0.25">
      <c r="A408">
        <v>400</v>
      </c>
      <c r="B408" s="11">
        <v>6</v>
      </c>
      <c r="C408" s="11" t="s">
        <v>66</v>
      </c>
      <c r="D408" s="11">
        <v>3105004</v>
      </c>
      <c r="E408" s="11" t="s">
        <v>92</v>
      </c>
      <c r="F408" s="11" t="s">
        <v>16</v>
      </c>
    </row>
    <row r="409" spans="1:7" x14ac:dyDescent="0.25">
      <c r="A409">
        <v>401</v>
      </c>
      <c r="B409" s="11">
        <v>6</v>
      </c>
      <c r="C409" s="11" t="s">
        <v>66</v>
      </c>
      <c r="D409" s="11">
        <v>3105028</v>
      </c>
      <c r="E409" s="11" t="s">
        <v>92</v>
      </c>
      <c r="F409" s="11" t="s">
        <v>13</v>
      </c>
      <c r="G409" s="15"/>
    </row>
    <row r="410" spans="1:7" x14ac:dyDescent="0.25">
      <c r="A410">
        <v>402</v>
      </c>
      <c r="B410" s="11">
        <v>6</v>
      </c>
      <c r="C410" s="11" t="s">
        <v>66</v>
      </c>
      <c r="D410" s="11">
        <v>3105082</v>
      </c>
      <c r="E410" s="11" t="s">
        <v>93</v>
      </c>
      <c r="F410" s="11" t="s">
        <v>5</v>
      </c>
    </row>
    <row r="411" spans="1:7" x14ac:dyDescent="0.25">
      <c r="A411">
        <v>403</v>
      </c>
      <c r="B411" s="11">
        <v>6</v>
      </c>
      <c r="C411" s="11" t="s">
        <v>66</v>
      </c>
      <c r="D411" s="11">
        <v>3105152</v>
      </c>
      <c r="E411" s="11" t="s">
        <v>92</v>
      </c>
      <c r="F411" s="11" t="s">
        <v>16</v>
      </c>
    </row>
    <row r="412" spans="1:7" x14ac:dyDescent="0.25">
      <c r="A412">
        <v>404</v>
      </c>
      <c r="B412" s="11">
        <v>6</v>
      </c>
      <c r="C412" s="11" t="s">
        <v>66</v>
      </c>
      <c r="D412" s="11">
        <v>3115176</v>
      </c>
      <c r="E412" s="11" t="s">
        <v>92</v>
      </c>
      <c r="F412" s="11" t="s">
        <v>104</v>
      </c>
    </row>
    <row r="413" spans="1:7" x14ac:dyDescent="0.25">
      <c r="A413">
        <v>405</v>
      </c>
      <c r="B413" s="11">
        <v>6</v>
      </c>
      <c r="C413" s="11" t="s">
        <v>66</v>
      </c>
      <c r="D413" s="11">
        <v>3115188</v>
      </c>
      <c r="E413" s="11" t="s">
        <v>92</v>
      </c>
      <c r="F413" s="11" t="s">
        <v>16</v>
      </c>
    </row>
    <row r="414" spans="1:7" x14ac:dyDescent="0.25">
      <c r="A414">
        <v>406</v>
      </c>
      <c r="B414" s="11">
        <v>6</v>
      </c>
      <c r="C414" s="11" t="s">
        <v>66</v>
      </c>
      <c r="D414" s="11">
        <v>3115212</v>
      </c>
      <c r="E414" s="11" t="s">
        <v>92</v>
      </c>
      <c r="F414" s="11" t="s">
        <v>110</v>
      </c>
    </row>
    <row r="415" spans="1:7" x14ac:dyDescent="0.25">
      <c r="A415">
        <v>407</v>
      </c>
      <c r="B415" s="11">
        <v>6</v>
      </c>
      <c r="C415" s="11" t="s">
        <v>66</v>
      </c>
      <c r="D415" s="11">
        <v>3115258</v>
      </c>
      <c r="E415" s="11" t="s">
        <v>92</v>
      </c>
      <c r="F415" s="11" t="s">
        <v>13</v>
      </c>
    </row>
    <row r="416" spans="1:7" x14ac:dyDescent="0.25">
      <c r="A416">
        <v>408</v>
      </c>
      <c r="B416" s="11">
        <v>6</v>
      </c>
      <c r="C416" s="11" t="s">
        <v>66</v>
      </c>
      <c r="D416" s="11">
        <v>3115309</v>
      </c>
      <c r="E416" s="11" t="s">
        <v>92</v>
      </c>
      <c r="F416" s="11" t="s">
        <v>16</v>
      </c>
    </row>
    <row r="417" spans="1:6" x14ac:dyDescent="0.25">
      <c r="A417">
        <v>409</v>
      </c>
      <c r="B417" s="11">
        <v>6</v>
      </c>
      <c r="C417" s="11" t="s">
        <v>66</v>
      </c>
      <c r="D417" s="11">
        <v>3115310</v>
      </c>
      <c r="E417" s="11" t="s">
        <v>92</v>
      </c>
      <c r="F417" s="11" t="s">
        <v>110</v>
      </c>
    </row>
    <row r="418" spans="1:6" x14ac:dyDescent="0.25">
      <c r="A418">
        <v>410</v>
      </c>
      <c r="B418" s="11">
        <v>6</v>
      </c>
      <c r="C418" s="11" t="s">
        <v>66</v>
      </c>
      <c r="D418" s="11">
        <v>3115419</v>
      </c>
      <c r="E418" s="11" t="s">
        <v>93</v>
      </c>
      <c r="F418" s="11" t="s">
        <v>14</v>
      </c>
    </row>
    <row r="419" spans="1:6" x14ac:dyDescent="0.25">
      <c r="A419">
        <v>411</v>
      </c>
      <c r="B419" s="11">
        <v>6</v>
      </c>
      <c r="C419" s="11" t="s">
        <v>66</v>
      </c>
      <c r="D419" s="11">
        <v>3115426</v>
      </c>
      <c r="E419" s="11" t="s">
        <v>92</v>
      </c>
      <c r="F419" s="11" t="s">
        <v>32</v>
      </c>
    </row>
    <row r="420" spans="1:6" x14ac:dyDescent="0.25">
      <c r="A420">
        <v>412</v>
      </c>
      <c r="B420" s="11">
        <v>6</v>
      </c>
      <c r="C420" s="11" t="s">
        <v>66</v>
      </c>
      <c r="D420" s="11">
        <v>3115483</v>
      </c>
      <c r="E420" s="11" t="s">
        <v>92</v>
      </c>
      <c r="F420" s="11" t="s">
        <v>32</v>
      </c>
    </row>
    <row r="421" spans="1:6" x14ac:dyDescent="0.25">
      <c r="A421">
        <v>413</v>
      </c>
      <c r="B421" s="11">
        <v>6</v>
      </c>
      <c r="C421" s="11" t="s">
        <v>66</v>
      </c>
      <c r="D421" s="11">
        <v>3115600</v>
      </c>
      <c r="E421" s="11" t="s">
        <v>92</v>
      </c>
      <c r="F421" s="11" t="s">
        <v>32</v>
      </c>
    </row>
    <row r="422" spans="1:6" x14ac:dyDescent="0.25">
      <c r="A422">
        <v>414</v>
      </c>
      <c r="B422" s="11">
        <v>6</v>
      </c>
      <c r="C422" s="11" t="s">
        <v>66</v>
      </c>
      <c r="D422" s="11">
        <v>3125912</v>
      </c>
      <c r="E422" s="11" t="s">
        <v>93</v>
      </c>
      <c r="F422" s="11" t="s">
        <v>5</v>
      </c>
    </row>
    <row r="423" spans="1:6" x14ac:dyDescent="0.25">
      <c r="A423">
        <v>415</v>
      </c>
      <c r="B423" s="11">
        <v>6</v>
      </c>
      <c r="C423" s="11" t="s">
        <v>66</v>
      </c>
      <c r="D423" s="11">
        <v>3126325</v>
      </c>
      <c r="E423" s="11" t="s">
        <v>93</v>
      </c>
      <c r="F423" s="11" t="s">
        <v>2</v>
      </c>
    </row>
    <row r="424" spans="1:6" x14ac:dyDescent="0.25">
      <c r="A424">
        <v>416</v>
      </c>
      <c r="B424" s="11">
        <v>6</v>
      </c>
      <c r="C424" s="11" t="s">
        <v>66</v>
      </c>
      <c r="D424" s="11">
        <v>3126516</v>
      </c>
      <c r="E424" s="11" t="s">
        <v>92</v>
      </c>
      <c r="F424" s="11" t="s">
        <v>29</v>
      </c>
    </row>
    <row r="425" spans="1:6" x14ac:dyDescent="0.25">
      <c r="A425">
        <v>417</v>
      </c>
      <c r="B425" s="11">
        <v>6</v>
      </c>
      <c r="C425" s="11" t="s">
        <v>66</v>
      </c>
      <c r="D425" s="11">
        <v>3129038</v>
      </c>
      <c r="E425" s="11" t="s">
        <v>92</v>
      </c>
      <c r="F425" s="11" t="s">
        <v>110</v>
      </c>
    </row>
    <row r="426" spans="1:6" x14ac:dyDescent="0.25">
      <c r="A426">
        <v>418</v>
      </c>
      <c r="B426" s="11">
        <v>6</v>
      </c>
      <c r="C426" s="11" t="s">
        <v>66</v>
      </c>
      <c r="D426" s="11">
        <v>3129300</v>
      </c>
      <c r="E426" s="11" t="s">
        <v>92</v>
      </c>
      <c r="F426" s="11" t="s">
        <v>34</v>
      </c>
    </row>
    <row r="427" spans="1:6" x14ac:dyDescent="0.25">
      <c r="A427">
        <v>419</v>
      </c>
      <c r="B427" s="11">
        <v>6</v>
      </c>
      <c r="C427" s="11" t="s">
        <v>66</v>
      </c>
      <c r="D427" s="11">
        <v>3129612</v>
      </c>
      <c r="E427" s="11" t="s">
        <v>92</v>
      </c>
      <c r="F427" s="11" t="s">
        <v>69</v>
      </c>
    </row>
    <row r="428" spans="1:6" x14ac:dyDescent="0.25">
      <c r="A428">
        <v>420</v>
      </c>
      <c r="B428" s="11">
        <v>6</v>
      </c>
      <c r="C428" s="11" t="s">
        <v>66</v>
      </c>
      <c r="D428" s="11">
        <v>3129686</v>
      </c>
      <c r="E428" s="11" t="s">
        <v>92</v>
      </c>
      <c r="F428" s="11" t="s">
        <v>110</v>
      </c>
    </row>
    <row r="429" spans="1:6" x14ac:dyDescent="0.25">
      <c r="A429">
        <v>421</v>
      </c>
      <c r="B429" s="11">
        <v>6</v>
      </c>
      <c r="C429" s="11" t="s">
        <v>66</v>
      </c>
      <c r="D429" s="11">
        <v>3131028</v>
      </c>
      <c r="E429" s="11" t="s">
        <v>93</v>
      </c>
      <c r="F429" s="11" t="s">
        <v>5</v>
      </c>
    </row>
    <row r="430" spans="1:6" x14ac:dyDescent="0.25">
      <c r="A430">
        <v>422</v>
      </c>
      <c r="B430" s="11">
        <v>6</v>
      </c>
      <c r="C430" s="11" t="s">
        <v>66</v>
      </c>
      <c r="D430" s="11">
        <v>3142309</v>
      </c>
      <c r="E430" s="11" t="s">
        <v>92</v>
      </c>
      <c r="F430" s="11" t="s">
        <v>29</v>
      </c>
    </row>
    <row r="431" spans="1:6" x14ac:dyDescent="0.25">
      <c r="A431">
        <v>423</v>
      </c>
      <c r="B431" s="11">
        <v>6</v>
      </c>
      <c r="C431" s="11" t="s">
        <v>66</v>
      </c>
      <c r="D431" s="11">
        <v>3142670</v>
      </c>
      <c r="E431" s="11" t="s">
        <v>92</v>
      </c>
      <c r="F431" s="11" t="s">
        <v>69</v>
      </c>
    </row>
    <row r="432" spans="1:6" x14ac:dyDescent="0.25">
      <c r="A432">
        <v>424</v>
      </c>
      <c r="B432" s="11">
        <v>6</v>
      </c>
      <c r="C432" s="11" t="s">
        <v>66</v>
      </c>
      <c r="D432" s="11">
        <v>3142709</v>
      </c>
      <c r="E432" s="11" t="s">
        <v>93</v>
      </c>
      <c r="F432" s="11" t="s">
        <v>14</v>
      </c>
    </row>
    <row r="433" spans="1:6" x14ac:dyDescent="0.25">
      <c r="A433">
        <v>425</v>
      </c>
      <c r="B433" s="11">
        <v>6</v>
      </c>
      <c r="C433" s="11" t="s">
        <v>66</v>
      </c>
      <c r="D433" s="11">
        <v>3142820</v>
      </c>
      <c r="E433" s="11" t="s">
        <v>92</v>
      </c>
      <c r="F433" s="11" t="s">
        <v>16</v>
      </c>
    </row>
    <row r="434" spans="1:6" x14ac:dyDescent="0.25">
      <c r="A434">
        <v>426</v>
      </c>
      <c r="B434" s="11">
        <v>6</v>
      </c>
      <c r="C434" s="11" t="s">
        <v>66</v>
      </c>
      <c r="D434" s="11">
        <v>3142842</v>
      </c>
      <c r="E434" s="11" t="s">
        <v>93</v>
      </c>
      <c r="F434" s="11" t="s">
        <v>5</v>
      </c>
    </row>
    <row r="435" spans="1:6" x14ac:dyDescent="0.25">
      <c r="A435">
        <v>427</v>
      </c>
      <c r="B435" s="11">
        <v>6</v>
      </c>
      <c r="C435" s="11" t="s">
        <v>66</v>
      </c>
      <c r="D435" s="11">
        <v>3142844</v>
      </c>
      <c r="E435" s="11" t="s">
        <v>93</v>
      </c>
      <c r="F435" s="11" t="s">
        <v>14</v>
      </c>
    </row>
    <row r="436" spans="1:6" x14ac:dyDescent="0.25">
      <c r="A436">
        <v>428</v>
      </c>
      <c r="B436" s="11">
        <v>6</v>
      </c>
      <c r="C436" s="11" t="s">
        <v>66</v>
      </c>
      <c r="D436" s="11">
        <v>3143004</v>
      </c>
      <c r="E436" s="11" t="s">
        <v>93</v>
      </c>
      <c r="F436" s="11" t="s">
        <v>14</v>
      </c>
    </row>
    <row r="437" spans="1:6" x14ac:dyDescent="0.25">
      <c r="A437">
        <v>429</v>
      </c>
      <c r="B437" s="11">
        <v>6</v>
      </c>
      <c r="C437" s="11" t="s">
        <v>66</v>
      </c>
      <c r="D437" s="11">
        <v>3143028</v>
      </c>
      <c r="E437" s="11" t="s">
        <v>92</v>
      </c>
      <c r="F437" s="11" t="s">
        <v>13</v>
      </c>
    </row>
    <row r="438" spans="1:6" x14ac:dyDescent="0.25">
      <c r="A438">
        <v>430</v>
      </c>
      <c r="B438" s="11">
        <v>6</v>
      </c>
      <c r="C438" s="11" t="s">
        <v>66</v>
      </c>
      <c r="D438" s="11">
        <v>3153531</v>
      </c>
      <c r="E438" s="11" t="s">
        <v>93</v>
      </c>
      <c r="F438" s="11" t="s">
        <v>14</v>
      </c>
    </row>
    <row r="439" spans="1:6" x14ac:dyDescent="0.25">
      <c r="A439">
        <v>431</v>
      </c>
      <c r="B439" s="11">
        <v>6</v>
      </c>
      <c r="C439" s="11" t="s">
        <v>66</v>
      </c>
      <c r="D439" s="11">
        <v>3153634</v>
      </c>
      <c r="E439" s="11" t="s">
        <v>92</v>
      </c>
      <c r="F439" s="11" t="s">
        <v>13</v>
      </c>
    </row>
    <row r="440" spans="1:6" x14ac:dyDescent="0.25">
      <c r="A440">
        <v>432</v>
      </c>
      <c r="B440" s="11">
        <v>6</v>
      </c>
      <c r="C440" s="11" t="s">
        <v>66</v>
      </c>
      <c r="D440" s="11">
        <v>3153692</v>
      </c>
      <c r="E440" s="11" t="s">
        <v>92</v>
      </c>
      <c r="F440" s="11" t="s">
        <v>13</v>
      </c>
    </row>
    <row r="441" spans="1:6" x14ac:dyDescent="0.25">
      <c r="A441">
        <v>433</v>
      </c>
      <c r="B441" s="11">
        <v>6</v>
      </c>
      <c r="C441" s="11" t="s">
        <v>66</v>
      </c>
      <c r="D441" s="11">
        <v>3153939</v>
      </c>
      <c r="E441" s="11" t="s">
        <v>92</v>
      </c>
      <c r="F441" s="11" t="s">
        <v>110</v>
      </c>
    </row>
    <row r="442" spans="1:6" x14ac:dyDescent="0.25">
      <c r="A442">
        <v>434</v>
      </c>
      <c r="B442" s="11">
        <v>6</v>
      </c>
      <c r="C442" s="11" t="s">
        <v>66</v>
      </c>
      <c r="D442" s="11">
        <v>3153987</v>
      </c>
      <c r="E442" s="11" t="s">
        <v>93</v>
      </c>
      <c r="F442" s="11" t="s">
        <v>5</v>
      </c>
    </row>
    <row r="443" spans="1:6" x14ac:dyDescent="0.25">
      <c r="A443">
        <v>435</v>
      </c>
      <c r="B443" s="11">
        <v>6</v>
      </c>
      <c r="C443" s="11" t="s">
        <v>66</v>
      </c>
      <c r="D443" s="11">
        <v>3154983</v>
      </c>
      <c r="E443" s="11" t="s">
        <v>93</v>
      </c>
      <c r="F443" s="11" t="s">
        <v>5</v>
      </c>
    </row>
    <row r="444" spans="1:6" x14ac:dyDescent="0.25">
      <c r="A444">
        <v>436</v>
      </c>
      <c r="B444" s="11">
        <v>6</v>
      </c>
      <c r="C444" s="11" t="s">
        <v>66</v>
      </c>
      <c r="D444" s="11">
        <v>3154985</v>
      </c>
      <c r="E444" s="11" t="s">
        <v>93</v>
      </c>
      <c r="F444" s="11" t="s">
        <v>5</v>
      </c>
    </row>
    <row r="445" spans="1:6" x14ac:dyDescent="0.25">
      <c r="A445">
        <v>437</v>
      </c>
      <c r="B445" s="11">
        <v>6</v>
      </c>
      <c r="C445" s="11" t="s">
        <v>66</v>
      </c>
      <c r="D445" s="11">
        <v>3155107</v>
      </c>
      <c r="E445" s="11" t="s">
        <v>92</v>
      </c>
      <c r="F445" s="11" t="s">
        <v>13</v>
      </c>
    </row>
    <row r="446" spans="1:6" x14ac:dyDescent="0.25">
      <c r="A446">
        <v>438</v>
      </c>
      <c r="B446" s="11">
        <v>6</v>
      </c>
      <c r="C446" s="11" t="s">
        <v>66</v>
      </c>
      <c r="D446" s="11">
        <v>3155114</v>
      </c>
      <c r="E446" s="11" t="s">
        <v>93</v>
      </c>
      <c r="F446" s="11" t="s">
        <v>5</v>
      </c>
    </row>
    <row r="447" spans="1:6" x14ac:dyDescent="0.25">
      <c r="A447">
        <v>439</v>
      </c>
      <c r="B447" s="11">
        <v>6</v>
      </c>
      <c r="C447" s="11" t="s">
        <v>66</v>
      </c>
      <c r="D447" s="11">
        <v>3155263</v>
      </c>
      <c r="E447" s="11" t="s">
        <v>92</v>
      </c>
      <c r="F447" s="11" t="s">
        <v>13</v>
      </c>
    </row>
    <row r="448" spans="1:6" x14ac:dyDescent="0.25">
      <c r="A448">
        <v>440</v>
      </c>
      <c r="B448" s="11">
        <v>6</v>
      </c>
      <c r="C448" s="11" t="s">
        <v>66</v>
      </c>
      <c r="D448" s="11">
        <v>3155329</v>
      </c>
      <c r="E448" s="11" t="s">
        <v>93</v>
      </c>
      <c r="F448" s="11" t="s">
        <v>5</v>
      </c>
    </row>
    <row r="449" spans="1:6" x14ac:dyDescent="0.25">
      <c r="A449">
        <v>441</v>
      </c>
      <c r="B449" s="11">
        <v>6</v>
      </c>
      <c r="C449" s="11" t="s">
        <v>66</v>
      </c>
      <c r="D449" s="11">
        <v>3155381</v>
      </c>
      <c r="E449" s="11" t="s">
        <v>92</v>
      </c>
      <c r="F449" s="11" t="s">
        <v>13</v>
      </c>
    </row>
    <row r="450" spans="1:6" x14ac:dyDescent="0.25">
      <c r="A450">
        <v>442</v>
      </c>
      <c r="B450" s="11">
        <v>6</v>
      </c>
      <c r="C450" s="11" t="s">
        <v>66</v>
      </c>
      <c r="D450" s="11">
        <v>3165666</v>
      </c>
      <c r="E450" s="11" t="s">
        <v>93</v>
      </c>
      <c r="F450" s="11" t="s">
        <v>2</v>
      </c>
    </row>
    <row r="451" spans="1:6" x14ac:dyDescent="0.25">
      <c r="A451">
        <v>443</v>
      </c>
      <c r="B451" s="11">
        <v>6</v>
      </c>
      <c r="C451" s="11" t="s">
        <v>66</v>
      </c>
      <c r="D451" s="11">
        <v>3165669</v>
      </c>
      <c r="E451" s="11" t="s">
        <v>92</v>
      </c>
      <c r="F451" s="11" t="s">
        <v>34</v>
      </c>
    </row>
    <row r="452" spans="1:6" x14ac:dyDescent="0.25">
      <c r="A452">
        <v>444</v>
      </c>
      <c r="B452" s="11">
        <v>6</v>
      </c>
      <c r="C452" s="11" t="s">
        <v>66</v>
      </c>
      <c r="D452" s="11">
        <v>3165776</v>
      </c>
      <c r="E452" s="11" t="s">
        <v>92</v>
      </c>
      <c r="F452" s="11" t="s">
        <v>16</v>
      </c>
    </row>
    <row r="453" spans="1:6" x14ac:dyDescent="0.25">
      <c r="A453">
        <v>445</v>
      </c>
      <c r="B453" s="11">
        <v>6</v>
      </c>
      <c r="C453" s="11" t="s">
        <v>66</v>
      </c>
      <c r="D453" s="11">
        <v>3165797</v>
      </c>
      <c r="E453" s="11" t="s">
        <v>92</v>
      </c>
      <c r="F453" s="11" t="s">
        <v>16</v>
      </c>
    </row>
    <row r="454" spans="1:6" x14ac:dyDescent="0.25">
      <c r="A454">
        <v>446</v>
      </c>
      <c r="B454" s="11">
        <v>6</v>
      </c>
      <c r="C454" s="11" t="s">
        <v>66</v>
      </c>
      <c r="D454" s="11">
        <v>3165808</v>
      </c>
      <c r="E454" s="11" t="s">
        <v>93</v>
      </c>
      <c r="F454" s="11" t="s">
        <v>14</v>
      </c>
    </row>
    <row r="455" spans="1:6" x14ac:dyDescent="0.25">
      <c r="A455">
        <v>447</v>
      </c>
      <c r="B455" s="11">
        <v>6</v>
      </c>
      <c r="C455" s="11" t="s">
        <v>66</v>
      </c>
      <c r="D455" s="11">
        <v>3165810</v>
      </c>
      <c r="E455" s="11" t="s">
        <v>92</v>
      </c>
      <c r="F455" s="11" t="s">
        <v>110</v>
      </c>
    </row>
    <row r="456" spans="1:6" x14ac:dyDescent="0.25">
      <c r="A456">
        <v>448</v>
      </c>
      <c r="B456" s="11">
        <v>6</v>
      </c>
      <c r="C456" s="11" t="s">
        <v>66</v>
      </c>
      <c r="D456" s="11">
        <v>3165870</v>
      </c>
      <c r="E456" s="11" t="s">
        <v>93</v>
      </c>
      <c r="F456" s="11" t="s">
        <v>5</v>
      </c>
    </row>
    <row r="457" spans="1:6" x14ac:dyDescent="0.25">
      <c r="A457">
        <v>449</v>
      </c>
      <c r="B457" s="11">
        <v>6</v>
      </c>
      <c r="C457" s="11" t="s">
        <v>66</v>
      </c>
      <c r="D457" s="11">
        <v>3165987</v>
      </c>
      <c r="E457" s="11" t="s">
        <v>92</v>
      </c>
      <c r="F457" s="11" t="s">
        <v>110</v>
      </c>
    </row>
    <row r="458" spans="1:6" x14ac:dyDescent="0.25">
      <c r="A458">
        <v>450</v>
      </c>
      <c r="B458" s="11">
        <v>6</v>
      </c>
      <c r="C458" s="11" t="s">
        <v>66</v>
      </c>
      <c r="D458" s="11">
        <v>3166033</v>
      </c>
      <c r="E458" s="11" t="s">
        <v>92</v>
      </c>
      <c r="F458" s="11" t="s">
        <v>13</v>
      </c>
    </row>
    <row r="459" spans="1:6" x14ac:dyDescent="0.25">
      <c r="A459">
        <v>451</v>
      </c>
      <c r="B459" s="11">
        <v>6</v>
      </c>
      <c r="C459" s="11" t="s">
        <v>66</v>
      </c>
      <c r="D459" s="11">
        <v>3176579</v>
      </c>
      <c r="E459" s="11" t="s">
        <v>93</v>
      </c>
      <c r="F459" s="11" t="s">
        <v>5</v>
      </c>
    </row>
    <row r="460" spans="1:6" x14ac:dyDescent="0.25">
      <c r="A460">
        <v>452</v>
      </c>
      <c r="B460" s="11">
        <v>6</v>
      </c>
      <c r="C460" s="11" t="s">
        <v>66</v>
      </c>
      <c r="D460" s="11">
        <v>3176580</v>
      </c>
      <c r="E460" s="11" t="s">
        <v>93</v>
      </c>
      <c r="F460" s="11" t="s">
        <v>5</v>
      </c>
    </row>
    <row r="461" spans="1:6" x14ac:dyDescent="0.25">
      <c r="A461">
        <v>453</v>
      </c>
      <c r="B461" s="11">
        <v>6</v>
      </c>
      <c r="C461" s="11" t="s">
        <v>66</v>
      </c>
      <c r="D461" s="11">
        <v>3176584</v>
      </c>
      <c r="E461" s="11" t="s">
        <v>93</v>
      </c>
      <c r="F461" s="11" t="s">
        <v>5</v>
      </c>
    </row>
    <row r="462" spans="1:6" x14ac:dyDescent="0.25">
      <c r="A462">
        <v>454</v>
      </c>
      <c r="B462" s="11">
        <v>6</v>
      </c>
      <c r="C462" s="11" t="s">
        <v>66</v>
      </c>
      <c r="D462" s="11">
        <v>3176587</v>
      </c>
      <c r="E462" s="11" t="s">
        <v>93</v>
      </c>
      <c r="F462" s="11" t="s">
        <v>5</v>
      </c>
    </row>
    <row r="463" spans="1:6" x14ac:dyDescent="0.25">
      <c r="A463">
        <v>455</v>
      </c>
      <c r="B463" s="11">
        <v>6</v>
      </c>
      <c r="C463" s="11" t="s">
        <v>66</v>
      </c>
      <c r="D463" s="11">
        <v>3176714</v>
      </c>
      <c r="E463" s="11" t="s">
        <v>93</v>
      </c>
      <c r="F463" s="11" t="s">
        <v>14</v>
      </c>
    </row>
    <row r="464" spans="1:6" x14ac:dyDescent="0.25">
      <c r="A464">
        <v>456</v>
      </c>
      <c r="B464" s="11">
        <v>6</v>
      </c>
      <c r="C464" s="11" t="s">
        <v>66</v>
      </c>
      <c r="D464" s="11">
        <v>3176828</v>
      </c>
      <c r="E464" s="11" t="s">
        <v>93</v>
      </c>
      <c r="F464" s="11" t="s">
        <v>5</v>
      </c>
    </row>
    <row r="465" spans="1:6" x14ac:dyDescent="0.25">
      <c r="A465">
        <v>457</v>
      </c>
      <c r="B465" s="11">
        <v>7</v>
      </c>
      <c r="C465" s="11" t="s">
        <v>7</v>
      </c>
      <c r="D465" s="11">
        <v>87278</v>
      </c>
      <c r="E465" s="11" t="s">
        <v>20</v>
      </c>
      <c r="F465" s="11" t="s">
        <v>125</v>
      </c>
    </row>
    <row r="466" spans="1:6" x14ac:dyDescent="0.25">
      <c r="A466">
        <v>458</v>
      </c>
      <c r="B466" s="11">
        <v>7</v>
      </c>
      <c r="C466" s="11" t="s">
        <v>7</v>
      </c>
      <c r="D466" s="11">
        <v>87316</v>
      </c>
      <c r="E466" s="11" t="s">
        <v>22</v>
      </c>
      <c r="F466" s="11" t="s">
        <v>56</v>
      </c>
    </row>
    <row r="467" spans="1:6" x14ac:dyDescent="0.25">
      <c r="A467">
        <v>459</v>
      </c>
      <c r="B467" s="11">
        <v>7</v>
      </c>
      <c r="C467" s="11" t="s">
        <v>7</v>
      </c>
      <c r="D467" s="11">
        <v>87344</v>
      </c>
      <c r="E467" s="11" t="s">
        <v>22</v>
      </c>
      <c r="F467" s="11" t="s">
        <v>114</v>
      </c>
    </row>
    <row r="468" spans="1:6" x14ac:dyDescent="0.25">
      <c r="A468">
        <v>460</v>
      </c>
      <c r="B468" s="11">
        <v>7</v>
      </c>
      <c r="C468" s="11" t="s">
        <v>7</v>
      </c>
      <c r="D468" s="11">
        <v>87347</v>
      </c>
      <c r="E468" s="11" t="s">
        <v>20</v>
      </c>
      <c r="F468" s="11" t="s">
        <v>31</v>
      </c>
    </row>
    <row r="469" spans="1:6" x14ac:dyDescent="0.25">
      <c r="A469">
        <v>461</v>
      </c>
      <c r="B469" s="11">
        <v>7</v>
      </c>
      <c r="C469" s="11" t="s">
        <v>7</v>
      </c>
      <c r="D469" s="11">
        <v>87504</v>
      </c>
      <c r="E469" s="11" t="s">
        <v>94</v>
      </c>
      <c r="F469" s="11" t="s">
        <v>115</v>
      </c>
    </row>
    <row r="470" spans="1:6" x14ac:dyDescent="0.25">
      <c r="A470">
        <v>462</v>
      </c>
      <c r="B470" s="11">
        <v>7</v>
      </c>
      <c r="C470" s="11" t="s">
        <v>7</v>
      </c>
      <c r="D470" s="11">
        <v>87602</v>
      </c>
      <c r="E470" s="11" t="s">
        <v>94</v>
      </c>
      <c r="F470" s="11" t="s">
        <v>26</v>
      </c>
    </row>
    <row r="471" spans="1:6" x14ac:dyDescent="0.25">
      <c r="A471">
        <v>463</v>
      </c>
      <c r="B471" s="11">
        <v>7</v>
      </c>
      <c r="C471" s="11" t="s">
        <v>7</v>
      </c>
      <c r="D471" s="11">
        <v>87664</v>
      </c>
      <c r="E471" s="11" t="s">
        <v>22</v>
      </c>
      <c r="F471" s="11" t="s">
        <v>114</v>
      </c>
    </row>
    <row r="472" spans="1:6" x14ac:dyDescent="0.25">
      <c r="A472">
        <v>464</v>
      </c>
      <c r="B472" s="11">
        <v>7</v>
      </c>
      <c r="C472" s="11" t="s">
        <v>7</v>
      </c>
      <c r="D472" s="11">
        <v>87823</v>
      </c>
      <c r="E472" s="11" t="s">
        <v>94</v>
      </c>
      <c r="F472" s="11" t="s">
        <v>12</v>
      </c>
    </row>
    <row r="473" spans="1:6" x14ac:dyDescent="0.25">
      <c r="A473">
        <v>465</v>
      </c>
      <c r="B473" s="11">
        <v>7</v>
      </c>
      <c r="C473" s="11" t="s">
        <v>7</v>
      </c>
      <c r="D473" s="11">
        <v>87913</v>
      </c>
      <c r="E473" s="11" t="s">
        <v>94</v>
      </c>
      <c r="F473" s="11" t="s">
        <v>115</v>
      </c>
    </row>
    <row r="474" spans="1:6" x14ac:dyDescent="0.25">
      <c r="A474">
        <v>466</v>
      </c>
      <c r="B474" s="11">
        <v>7</v>
      </c>
      <c r="C474" s="11" t="s">
        <v>7</v>
      </c>
      <c r="D474" s="11">
        <v>87916</v>
      </c>
      <c r="E474" s="11" t="s">
        <v>22</v>
      </c>
      <c r="F474" s="11" t="s">
        <v>114</v>
      </c>
    </row>
    <row r="475" spans="1:6" x14ac:dyDescent="0.25">
      <c r="A475">
        <v>467</v>
      </c>
      <c r="B475" s="11">
        <v>7</v>
      </c>
      <c r="C475" s="11" t="s">
        <v>7</v>
      </c>
      <c r="D475" s="11">
        <v>87920</v>
      </c>
      <c r="E475" s="11" t="s">
        <v>94</v>
      </c>
      <c r="F475" s="11" t="s">
        <v>115</v>
      </c>
    </row>
    <row r="476" spans="1:6" x14ac:dyDescent="0.25">
      <c r="A476">
        <v>468</v>
      </c>
      <c r="B476" s="11">
        <v>7</v>
      </c>
      <c r="C476" s="11" t="s">
        <v>7</v>
      </c>
      <c r="D476" s="11">
        <v>87928</v>
      </c>
      <c r="E476" s="11" t="s">
        <v>22</v>
      </c>
      <c r="F476" s="11" t="s">
        <v>114</v>
      </c>
    </row>
    <row r="477" spans="1:6" x14ac:dyDescent="0.25">
      <c r="A477">
        <v>469</v>
      </c>
      <c r="B477" s="11">
        <v>7</v>
      </c>
      <c r="C477" s="11" t="s">
        <v>7</v>
      </c>
      <c r="D477" s="11">
        <v>87935</v>
      </c>
      <c r="E477" s="11" t="s">
        <v>22</v>
      </c>
      <c r="F477" s="11" t="s">
        <v>114</v>
      </c>
    </row>
    <row r="478" spans="1:6" x14ac:dyDescent="0.25">
      <c r="A478">
        <v>470</v>
      </c>
      <c r="B478" s="11">
        <v>7</v>
      </c>
      <c r="C478" s="11" t="s">
        <v>7</v>
      </c>
      <c r="D478" s="11">
        <v>87950</v>
      </c>
      <c r="E478" s="11" t="s">
        <v>20</v>
      </c>
      <c r="F478" s="11" t="s">
        <v>20</v>
      </c>
    </row>
    <row r="479" spans="1:6" x14ac:dyDescent="0.25">
      <c r="A479">
        <v>471</v>
      </c>
      <c r="B479" s="11">
        <v>7</v>
      </c>
      <c r="C479" s="11" t="s">
        <v>7</v>
      </c>
      <c r="D479" s="11">
        <v>87967</v>
      </c>
      <c r="E479" s="11" t="s">
        <v>20</v>
      </c>
      <c r="F479" s="11" t="s">
        <v>77</v>
      </c>
    </row>
    <row r="480" spans="1:6" x14ac:dyDescent="0.25">
      <c r="A480">
        <v>472</v>
      </c>
      <c r="B480" s="11">
        <v>7</v>
      </c>
      <c r="C480" s="11" t="s">
        <v>7</v>
      </c>
      <c r="D480" s="11">
        <v>88000</v>
      </c>
      <c r="E480" s="11" t="s">
        <v>94</v>
      </c>
      <c r="F480" s="11" t="s">
        <v>26</v>
      </c>
    </row>
    <row r="481" spans="1:6" x14ac:dyDescent="0.25">
      <c r="A481">
        <v>473</v>
      </c>
      <c r="B481" s="11">
        <v>7</v>
      </c>
      <c r="C481" s="11" t="s">
        <v>7</v>
      </c>
      <c r="D481" s="11">
        <v>88068</v>
      </c>
      <c r="E481" s="11" t="s">
        <v>20</v>
      </c>
      <c r="F481" s="11" t="s">
        <v>125</v>
      </c>
    </row>
    <row r="482" spans="1:6" x14ac:dyDescent="0.25">
      <c r="A482">
        <v>474</v>
      </c>
      <c r="B482" s="11">
        <v>7</v>
      </c>
      <c r="C482" s="11" t="s">
        <v>7</v>
      </c>
      <c r="D482" s="11">
        <v>88072</v>
      </c>
      <c r="E482" s="11" t="s">
        <v>20</v>
      </c>
      <c r="F482" s="11" t="s">
        <v>131</v>
      </c>
    </row>
    <row r="483" spans="1:6" x14ac:dyDescent="0.25">
      <c r="A483">
        <v>475</v>
      </c>
      <c r="B483" s="11">
        <v>7</v>
      </c>
      <c r="C483" s="11" t="s">
        <v>7</v>
      </c>
      <c r="D483" s="11">
        <v>88076</v>
      </c>
      <c r="E483" s="11" t="s">
        <v>20</v>
      </c>
      <c r="F483" s="11" t="s">
        <v>125</v>
      </c>
    </row>
    <row r="484" spans="1:6" x14ac:dyDescent="0.25">
      <c r="A484">
        <v>476</v>
      </c>
      <c r="B484" s="11">
        <v>7</v>
      </c>
      <c r="C484" s="11" t="s">
        <v>7</v>
      </c>
      <c r="D484" s="11">
        <v>88173</v>
      </c>
      <c r="E484" s="11" t="s">
        <v>20</v>
      </c>
      <c r="F484" s="11" t="s">
        <v>125</v>
      </c>
    </row>
    <row r="485" spans="1:6" x14ac:dyDescent="0.25">
      <c r="A485">
        <v>477</v>
      </c>
      <c r="B485" s="11">
        <v>7</v>
      </c>
      <c r="C485" s="11" t="s">
        <v>7</v>
      </c>
      <c r="D485" s="11">
        <v>88324</v>
      </c>
      <c r="E485" s="11" t="s">
        <v>94</v>
      </c>
      <c r="F485" s="11" t="s">
        <v>115</v>
      </c>
    </row>
    <row r="486" spans="1:6" x14ac:dyDescent="0.25">
      <c r="A486">
        <v>478</v>
      </c>
      <c r="B486" s="11">
        <v>7</v>
      </c>
      <c r="C486" s="11" t="s">
        <v>7</v>
      </c>
      <c r="D486" s="11">
        <v>88467</v>
      </c>
      <c r="E486" s="11" t="s">
        <v>22</v>
      </c>
      <c r="F486" s="11" t="s">
        <v>114</v>
      </c>
    </row>
    <row r="487" spans="1:6" x14ac:dyDescent="0.25">
      <c r="A487">
        <v>479</v>
      </c>
      <c r="B487" s="11">
        <v>7</v>
      </c>
      <c r="C487" s="11" t="s">
        <v>7</v>
      </c>
      <c r="D487" s="11">
        <v>88632</v>
      </c>
      <c r="E487" s="11" t="s">
        <v>22</v>
      </c>
      <c r="F487" s="11" t="s">
        <v>56</v>
      </c>
    </row>
    <row r="488" spans="1:6" x14ac:dyDescent="0.25">
      <c r="A488">
        <v>480</v>
      </c>
      <c r="B488" s="11">
        <v>7</v>
      </c>
      <c r="C488" s="11" t="s">
        <v>7</v>
      </c>
      <c r="D488" s="11">
        <v>88651</v>
      </c>
      <c r="E488" s="11" t="s">
        <v>20</v>
      </c>
      <c r="F488" s="11" t="s">
        <v>131</v>
      </c>
    </row>
    <row r="489" spans="1:6" x14ac:dyDescent="0.25">
      <c r="A489">
        <v>481</v>
      </c>
      <c r="B489" s="11">
        <v>7</v>
      </c>
      <c r="C489" s="11" t="s">
        <v>7</v>
      </c>
      <c r="D489" s="11">
        <v>88708</v>
      </c>
      <c r="E489" s="11" t="s">
        <v>94</v>
      </c>
      <c r="F489" s="11" t="s">
        <v>21</v>
      </c>
    </row>
    <row r="490" spans="1:6" x14ac:dyDescent="0.25">
      <c r="A490">
        <v>482</v>
      </c>
      <c r="B490" s="11">
        <v>7</v>
      </c>
      <c r="C490" s="11" t="s">
        <v>7</v>
      </c>
      <c r="D490" s="11">
        <v>88711</v>
      </c>
      <c r="E490" s="11" t="s">
        <v>94</v>
      </c>
      <c r="F490" s="11" t="s">
        <v>115</v>
      </c>
    </row>
    <row r="491" spans="1:6" x14ac:dyDescent="0.25">
      <c r="A491">
        <v>483</v>
      </c>
      <c r="B491" s="11">
        <v>7</v>
      </c>
      <c r="C491" s="11" t="s">
        <v>7</v>
      </c>
      <c r="D491" s="11">
        <v>88713</v>
      </c>
      <c r="E491" s="11" t="s">
        <v>94</v>
      </c>
      <c r="F491" s="11" t="s">
        <v>26</v>
      </c>
    </row>
    <row r="492" spans="1:6" x14ac:dyDescent="0.25">
      <c r="A492">
        <v>484</v>
      </c>
      <c r="B492" s="11">
        <v>7</v>
      </c>
      <c r="C492" s="11" t="s">
        <v>7</v>
      </c>
      <c r="D492" s="11">
        <v>88758</v>
      </c>
      <c r="E492" s="11" t="s">
        <v>94</v>
      </c>
      <c r="F492" s="11" t="s">
        <v>49</v>
      </c>
    </row>
    <row r="493" spans="1:6" x14ac:dyDescent="0.25">
      <c r="A493">
        <v>485</v>
      </c>
      <c r="B493" s="11">
        <v>7</v>
      </c>
      <c r="C493" s="11" t="s">
        <v>7</v>
      </c>
      <c r="D493" s="11">
        <v>88841</v>
      </c>
      <c r="E493" s="11" t="s">
        <v>94</v>
      </c>
      <c r="F493" s="11" t="s">
        <v>21</v>
      </c>
    </row>
    <row r="494" spans="1:6" x14ac:dyDescent="0.25">
      <c r="A494">
        <v>486</v>
      </c>
      <c r="B494" s="11">
        <v>7</v>
      </c>
      <c r="C494" s="11" t="s">
        <v>7</v>
      </c>
      <c r="D494" s="11">
        <v>88849</v>
      </c>
      <c r="E494" s="11" t="s">
        <v>94</v>
      </c>
      <c r="F494" s="11" t="s">
        <v>21</v>
      </c>
    </row>
    <row r="495" spans="1:6" x14ac:dyDescent="0.25">
      <c r="A495">
        <v>487</v>
      </c>
      <c r="B495" s="11">
        <v>7</v>
      </c>
      <c r="C495" s="11" t="s">
        <v>7</v>
      </c>
      <c r="D495" s="11">
        <v>88850</v>
      </c>
      <c r="E495" s="11" t="s">
        <v>94</v>
      </c>
      <c r="F495" s="11" t="s">
        <v>21</v>
      </c>
    </row>
    <row r="496" spans="1:6" x14ac:dyDescent="0.25">
      <c r="A496">
        <v>488</v>
      </c>
      <c r="B496" s="11">
        <v>7</v>
      </c>
      <c r="C496" s="11" t="s">
        <v>7</v>
      </c>
      <c r="D496" s="11">
        <v>88852</v>
      </c>
      <c r="E496" s="11" t="s">
        <v>94</v>
      </c>
      <c r="F496" s="11" t="s">
        <v>21</v>
      </c>
    </row>
    <row r="497" spans="1:6" x14ac:dyDescent="0.25">
      <c r="A497">
        <v>489</v>
      </c>
      <c r="B497" s="11">
        <v>7</v>
      </c>
      <c r="C497" s="11" t="s">
        <v>7</v>
      </c>
      <c r="D497" s="11">
        <v>89067</v>
      </c>
      <c r="E497" s="11" t="s">
        <v>20</v>
      </c>
      <c r="F497" s="11" t="s">
        <v>39</v>
      </c>
    </row>
    <row r="498" spans="1:6" x14ac:dyDescent="0.25">
      <c r="A498">
        <v>490</v>
      </c>
      <c r="B498" s="11">
        <v>7</v>
      </c>
      <c r="C498" s="11" t="s">
        <v>7</v>
      </c>
      <c r="D498" s="11">
        <v>89073</v>
      </c>
      <c r="E498" s="11" t="s">
        <v>20</v>
      </c>
      <c r="F498" s="11" t="s">
        <v>125</v>
      </c>
    </row>
    <row r="499" spans="1:6" x14ac:dyDescent="0.25">
      <c r="A499">
        <v>491</v>
      </c>
      <c r="B499" s="11">
        <v>7</v>
      </c>
      <c r="C499" s="11" t="s">
        <v>7</v>
      </c>
      <c r="D499" s="11">
        <v>89082</v>
      </c>
      <c r="E499" s="11" t="s">
        <v>20</v>
      </c>
      <c r="F499" s="11" t="s">
        <v>39</v>
      </c>
    </row>
    <row r="500" spans="1:6" x14ac:dyDescent="0.25">
      <c r="A500">
        <v>492</v>
      </c>
      <c r="B500" s="11">
        <v>7</v>
      </c>
      <c r="C500" s="11" t="s">
        <v>7</v>
      </c>
      <c r="D500" s="11">
        <v>89087</v>
      </c>
      <c r="E500" s="11" t="s">
        <v>20</v>
      </c>
      <c r="F500" s="11" t="s">
        <v>70</v>
      </c>
    </row>
    <row r="501" spans="1:6" x14ac:dyDescent="0.25">
      <c r="A501">
        <v>493</v>
      </c>
      <c r="B501" s="11">
        <v>7</v>
      </c>
      <c r="C501" s="11" t="s">
        <v>7</v>
      </c>
      <c r="D501" s="11">
        <v>89088</v>
      </c>
      <c r="E501" s="11" t="s">
        <v>20</v>
      </c>
      <c r="F501" s="11" t="s">
        <v>131</v>
      </c>
    </row>
    <row r="502" spans="1:6" x14ac:dyDescent="0.25">
      <c r="A502">
        <v>494</v>
      </c>
      <c r="B502" s="11">
        <v>7</v>
      </c>
      <c r="C502" s="11" t="s">
        <v>7</v>
      </c>
      <c r="D502" s="11">
        <v>89100</v>
      </c>
      <c r="E502" s="11" t="s">
        <v>20</v>
      </c>
      <c r="F502" s="11" t="s">
        <v>39</v>
      </c>
    </row>
    <row r="503" spans="1:6" x14ac:dyDescent="0.25">
      <c r="A503">
        <v>495</v>
      </c>
      <c r="B503" s="11">
        <v>7</v>
      </c>
      <c r="C503" s="11" t="s">
        <v>7</v>
      </c>
      <c r="D503" s="11">
        <v>89102</v>
      </c>
      <c r="E503" s="11" t="s">
        <v>94</v>
      </c>
      <c r="F503" s="11" t="s">
        <v>12</v>
      </c>
    </row>
    <row r="504" spans="1:6" x14ac:dyDescent="0.25">
      <c r="A504">
        <v>496</v>
      </c>
      <c r="B504" s="11">
        <v>7</v>
      </c>
      <c r="C504" s="11" t="s">
        <v>7</v>
      </c>
      <c r="D504" s="11">
        <v>89103</v>
      </c>
      <c r="E504" s="11" t="s">
        <v>20</v>
      </c>
      <c r="F504" s="11" t="s">
        <v>70</v>
      </c>
    </row>
    <row r="505" spans="1:6" x14ac:dyDescent="0.25">
      <c r="A505">
        <v>497</v>
      </c>
      <c r="B505" s="11">
        <v>7</v>
      </c>
      <c r="C505" s="11" t="s">
        <v>7</v>
      </c>
      <c r="D505" s="11">
        <v>89105</v>
      </c>
      <c r="E505" s="11" t="s">
        <v>94</v>
      </c>
      <c r="F505" s="11" t="s">
        <v>115</v>
      </c>
    </row>
    <row r="506" spans="1:6" x14ac:dyDescent="0.25">
      <c r="A506">
        <v>498</v>
      </c>
      <c r="B506" s="11">
        <v>7</v>
      </c>
      <c r="C506" s="11" t="s">
        <v>7</v>
      </c>
      <c r="D506" s="11">
        <v>89109</v>
      </c>
      <c r="E506" s="11" t="s">
        <v>20</v>
      </c>
      <c r="F506" s="11" t="s">
        <v>131</v>
      </c>
    </row>
    <row r="507" spans="1:6" x14ac:dyDescent="0.25">
      <c r="A507">
        <v>499</v>
      </c>
      <c r="B507" s="11">
        <v>7</v>
      </c>
      <c r="C507" s="11" t="s">
        <v>7</v>
      </c>
      <c r="D507" s="11">
        <v>89111</v>
      </c>
      <c r="E507" s="11" t="s">
        <v>20</v>
      </c>
      <c r="F507" s="11" t="s">
        <v>39</v>
      </c>
    </row>
    <row r="508" spans="1:6" x14ac:dyDescent="0.25">
      <c r="A508">
        <v>500</v>
      </c>
      <c r="B508" s="11">
        <v>7</v>
      </c>
      <c r="C508" s="11" t="s">
        <v>7</v>
      </c>
      <c r="D508" s="11">
        <v>89113</v>
      </c>
      <c r="E508" s="11" t="s">
        <v>20</v>
      </c>
      <c r="F508" s="11" t="s">
        <v>39</v>
      </c>
    </row>
    <row r="509" spans="1:6" x14ac:dyDescent="0.25">
      <c r="A509">
        <v>501</v>
      </c>
      <c r="B509" s="11">
        <v>7</v>
      </c>
      <c r="C509" s="11" t="s">
        <v>7</v>
      </c>
      <c r="D509" s="11">
        <v>89120</v>
      </c>
      <c r="E509" s="11" t="s">
        <v>22</v>
      </c>
      <c r="F509" s="11" t="s">
        <v>114</v>
      </c>
    </row>
    <row r="510" spans="1:6" x14ac:dyDescent="0.25">
      <c r="A510">
        <v>502</v>
      </c>
      <c r="B510" s="11">
        <v>7</v>
      </c>
      <c r="C510" s="11" t="s">
        <v>7</v>
      </c>
      <c r="D510" s="11">
        <v>89121</v>
      </c>
      <c r="E510" s="11" t="s">
        <v>20</v>
      </c>
      <c r="F510" s="11" t="s">
        <v>125</v>
      </c>
    </row>
    <row r="511" spans="1:6" x14ac:dyDescent="0.25">
      <c r="A511">
        <v>503</v>
      </c>
      <c r="B511" s="11">
        <v>7</v>
      </c>
      <c r="C511" s="11" t="s">
        <v>7</v>
      </c>
      <c r="D511" s="11">
        <v>89127</v>
      </c>
      <c r="E511" s="11" t="s">
        <v>20</v>
      </c>
      <c r="F511" s="11" t="s">
        <v>20</v>
      </c>
    </row>
    <row r="512" spans="1:6" x14ac:dyDescent="0.25">
      <c r="A512">
        <v>504</v>
      </c>
      <c r="B512" s="11">
        <v>7</v>
      </c>
      <c r="C512" s="11" t="s">
        <v>7</v>
      </c>
      <c r="D512" s="11">
        <v>89133</v>
      </c>
      <c r="E512" s="11" t="s">
        <v>20</v>
      </c>
      <c r="F512" s="11" t="s">
        <v>125</v>
      </c>
    </row>
    <row r="513" spans="1:7" x14ac:dyDescent="0.25">
      <c r="A513">
        <v>505</v>
      </c>
      <c r="B513" s="11">
        <v>7</v>
      </c>
      <c r="C513" s="11" t="s">
        <v>7</v>
      </c>
      <c r="D513" s="11">
        <v>89135</v>
      </c>
      <c r="E513" s="11" t="s">
        <v>20</v>
      </c>
      <c r="F513" s="11" t="s">
        <v>9</v>
      </c>
    </row>
    <row r="514" spans="1:7" x14ac:dyDescent="0.25">
      <c r="A514">
        <v>506</v>
      </c>
      <c r="B514" s="11">
        <v>7</v>
      </c>
      <c r="C514" s="11" t="s">
        <v>7</v>
      </c>
      <c r="D514" s="11">
        <v>89138</v>
      </c>
      <c r="E514" s="11" t="s">
        <v>20</v>
      </c>
      <c r="F514" s="11" t="s">
        <v>125</v>
      </c>
    </row>
    <row r="515" spans="1:7" x14ac:dyDescent="0.25">
      <c r="A515">
        <v>507</v>
      </c>
      <c r="B515" s="11">
        <v>7</v>
      </c>
      <c r="C515" s="11" t="s">
        <v>7</v>
      </c>
      <c r="D515" s="11">
        <v>89140</v>
      </c>
      <c r="E515" s="11" t="s">
        <v>20</v>
      </c>
      <c r="F515" s="11" t="s">
        <v>70</v>
      </c>
    </row>
    <row r="516" spans="1:7" x14ac:dyDescent="0.25">
      <c r="A516">
        <v>508</v>
      </c>
      <c r="B516" s="11">
        <v>7</v>
      </c>
      <c r="C516" s="11" t="s">
        <v>7</v>
      </c>
      <c r="D516" s="11">
        <v>89149</v>
      </c>
      <c r="E516" s="11" t="s">
        <v>20</v>
      </c>
      <c r="F516" s="11" t="s">
        <v>125</v>
      </c>
    </row>
    <row r="517" spans="1:7" x14ac:dyDescent="0.25">
      <c r="A517">
        <v>509</v>
      </c>
      <c r="B517" s="11">
        <v>7</v>
      </c>
      <c r="C517" s="11" t="s">
        <v>7</v>
      </c>
      <c r="D517" s="11">
        <v>89151</v>
      </c>
      <c r="E517" s="11" t="s">
        <v>22</v>
      </c>
      <c r="F517" s="11" t="s">
        <v>56</v>
      </c>
    </row>
    <row r="518" spans="1:7" x14ac:dyDescent="0.25">
      <c r="A518">
        <v>510</v>
      </c>
      <c r="B518" s="11">
        <v>7</v>
      </c>
      <c r="C518" s="11" t="s">
        <v>7</v>
      </c>
      <c r="D518" s="11">
        <v>89193</v>
      </c>
      <c r="E518" s="11" t="s">
        <v>94</v>
      </c>
      <c r="F518" s="11" t="s">
        <v>12</v>
      </c>
    </row>
    <row r="519" spans="1:7" x14ac:dyDescent="0.25">
      <c r="A519">
        <v>511</v>
      </c>
      <c r="B519" s="11">
        <v>7</v>
      </c>
      <c r="C519" s="11" t="s">
        <v>7</v>
      </c>
      <c r="D519" s="11">
        <v>89226</v>
      </c>
      <c r="E519" s="11" t="s">
        <v>22</v>
      </c>
      <c r="F519" s="11" t="s">
        <v>83</v>
      </c>
      <c r="G519" s="15"/>
    </row>
    <row r="520" spans="1:7" x14ac:dyDescent="0.25">
      <c r="A520">
        <v>512</v>
      </c>
      <c r="B520" s="11">
        <v>7</v>
      </c>
      <c r="C520" s="11" t="s">
        <v>7</v>
      </c>
      <c r="D520" s="11">
        <v>89227</v>
      </c>
      <c r="E520" s="11" t="s">
        <v>20</v>
      </c>
      <c r="F520" s="11" t="s">
        <v>125</v>
      </c>
    </row>
    <row r="521" spans="1:7" x14ac:dyDescent="0.25">
      <c r="A521">
        <v>513</v>
      </c>
      <c r="B521" s="11">
        <v>7</v>
      </c>
      <c r="C521" s="11" t="s">
        <v>7</v>
      </c>
      <c r="D521" s="11">
        <v>89265</v>
      </c>
      <c r="E521" s="11" t="s">
        <v>94</v>
      </c>
      <c r="F521" s="11" t="s">
        <v>49</v>
      </c>
    </row>
    <row r="522" spans="1:7" x14ac:dyDescent="0.25">
      <c r="A522">
        <v>514</v>
      </c>
      <c r="B522" s="11">
        <v>7</v>
      </c>
      <c r="C522" s="11" t="s">
        <v>7</v>
      </c>
      <c r="D522" s="11">
        <v>89296</v>
      </c>
      <c r="E522" s="11" t="s">
        <v>94</v>
      </c>
      <c r="F522" s="11" t="s">
        <v>8</v>
      </c>
    </row>
    <row r="523" spans="1:7" x14ac:dyDescent="0.25">
      <c r="A523">
        <v>515</v>
      </c>
      <c r="B523" s="11">
        <v>7</v>
      </c>
      <c r="C523" s="11" t="s">
        <v>7</v>
      </c>
      <c r="D523" s="11">
        <v>89328</v>
      </c>
      <c r="E523" s="11" t="s">
        <v>94</v>
      </c>
      <c r="F523" s="11" t="s">
        <v>21</v>
      </c>
    </row>
    <row r="524" spans="1:7" x14ac:dyDescent="0.25">
      <c r="A524">
        <v>516</v>
      </c>
      <c r="B524" s="11">
        <v>7</v>
      </c>
      <c r="C524" s="11" t="s">
        <v>7</v>
      </c>
      <c r="D524" s="11">
        <v>89332</v>
      </c>
      <c r="E524" s="11" t="s">
        <v>94</v>
      </c>
      <c r="F524" s="11" t="s">
        <v>8</v>
      </c>
    </row>
    <row r="525" spans="1:7" x14ac:dyDescent="0.25">
      <c r="A525">
        <v>517</v>
      </c>
      <c r="B525" s="11">
        <v>7</v>
      </c>
      <c r="C525" s="11" t="s">
        <v>7</v>
      </c>
      <c r="D525" s="11">
        <v>89340</v>
      </c>
      <c r="E525" s="11" t="s">
        <v>94</v>
      </c>
      <c r="F525" s="11" t="s">
        <v>21</v>
      </c>
    </row>
    <row r="526" spans="1:7" x14ac:dyDescent="0.25">
      <c r="A526">
        <v>518</v>
      </c>
      <c r="B526" s="11">
        <v>7</v>
      </c>
      <c r="C526" s="11" t="s">
        <v>7</v>
      </c>
      <c r="D526" s="11">
        <v>89352</v>
      </c>
      <c r="E526" s="11" t="s">
        <v>94</v>
      </c>
      <c r="F526" s="11" t="s">
        <v>21</v>
      </c>
    </row>
    <row r="527" spans="1:7" x14ac:dyDescent="0.25">
      <c r="A527">
        <v>519</v>
      </c>
      <c r="B527" s="11">
        <v>7</v>
      </c>
      <c r="C527" s="11" t="s">
        <v>7</v>
      </c>
      <c r="D527" s="11">
        <v>89405</v>
      </c>
      <c r="E527" s="11" t="s">
        <v>22</v>
      </c>
      <c r="F527" s="11" t="s">
        <v>114</v>
      </c>
    </row>
    <row r="528" spans="1:7" x14ac:dyDescent="0.25">
      <c r="A528">
        <v>520</v>
      </c>
      <c r="B528" s="11">
        <v>7</v>
      </c>
      <c r="C528" s="11" t="s">
        <v>7</v>
      </c>
      <c r="D528" s="11">
        <v>89408</v>
      </c>
      <c r="E528" s="11" t="s">
        <v>22</v>
      </c>
      <c r="F528" s="11" t="s">
        <v>22</v>
      </c>
    </row>
    <row r="529" spans="1:6" x14ac:dyDescent="0.25">
      <c r="A529">
        <v>521</v>
      </c>
      <c r="B529" s="11">
        <v>7</v>
      </c>
      <c r="C529" s="11" t="s">
        <v>7</v>
      </c>
      <c r="D529" s="11">
        <v>89411</v>
      </c>
      <c r="E529" s="11" t="s">
        <v>22</v>
      </c>
      <c r="F529" s="11" t="s">
        <v>22</v>
      </c>
    </row>
    <row r="530" spans="1:6" x14ac:dyDescent="0.25">
      <c r="A530">
        <v>522</v>
      </c>
      <c r="B530" s="11">
        <v>7</v>
      </c>
      <c r="C530" s="11" t="s">
        <v>7</v>
      </c>
      <c r="D530" s="11">
        <v>89418</v>
      </c>
      <c r="E530" s="11" t="s">
        <v>94</v>
      </c>
      <c r="F530" s="11" t="s">
        <v>12</v>
      </c>
    </row>
    <row r="531" spans="1:6" x14ac:dyDescent="0.25">
      <c r="A531">
        <v>523</v>
      </c>
      <c r="B531" s="11">
        <v>7</v>
      </c>
      <c r="C531" s="11" t="s">
        <v>7</v>
      </c>
      <c r="D531" s="11">
        <v>89425</v>
      </c>
      <c r="E531" s="11" t="s">
        <v>94</v>
      </c>
      <c r="F531" s="11" t="s">
        <v>115</v>
      </c>
    </row>
    <row r="532" spans="1:6" x14ac:dyDescent="0.25">
      <c r="A532">
        <v>524</v>
      </c>
      <c r="B532" s="11">
        <v>7</v>
      </c>
      <c r="C532" s="11" t="s">
        <v>7</v>
      </c>
      <c r="D532" s="11">
        <v>89428</v>
      </c>
      <c r="E532" s="11" t="s">
        <v>94</v>
      </c>
      <c r="F532" s="11" t="s">
        <v>21</v>
      </c>
    </row>
    <row r="533" spans="1:6" x14ac:dyDescent="0.25">
      <c r="A533">
        <v>525</v>
      </c>
      <c r="B533" s="11">
        <v>7</v>
      </c>
      <c r="C533" s="11" t="s">
        <v>7</v>
      </c>
      <c r="D533" s="11">
        <v>89429</v>
      </c>
      <c r="E533" s="11" t="s">
        <v>94</v>
      </c>
      <c r="F533" s="11" t="s">
        <v>115</v>
      </c>
    </row>
    <row r="534" spans="1:6" x14ac:dyDescent="0.25">
      <c r="A534">
        <v>526</v>
      </c>
      <c r="B534" s="11">
        <v>7</v>
      </c>
      <c r="C534" s="11" t="s">
        <v>7</v>
      </c>
      <c r="D534" s="11">
        <v>89457</v>
      </c>
      <c r="E534" s="11" t="s">
        <v>20</v>
      </c>
      <c r="F534" s="11" t="s">
        <v>20</v>
      </c>
    </row>
    <row r="535" spans="1:6" x14ac:dyDescent="0.25">
      <c r="A535">
        <v>527</v>
      </c>
      <c r="B535" s="11">
        <v>7</v>
      </c>
      <c r="C535" s="11" t="s">
        <v>7</v>
      </c>
      <c r="D535" s="11">
        <v>89460</v>
      </c>
      <c r="E535" s="11" t="s">
        <v>22</v>
      </c>
      <c r="F535" s="11" t="s">
        <v>114</v>
      </c>
    </row>
    <row r="536" spans="1:6" x14ac:dyDescent="0.25">
      <c r="A536">
        <v>528</v>
      </c>
      <c r="B536" s="11">
        <v>7</v>
      </c>
      <c r="C536" s="11" t="s">
        <v>7</v>
      </c>
      <c r="D536" s="11">
        <v>89461</v>
      </c>
      <c r="E536" s="11" t="s">
        <v>94</v>
      </c>
      <c r="F536" s="11" t="s">
        <v>8</v>
      </c>
    </row>
    <row r="537" spans="1:6" x14ac:dyDescent="0.25">
      <c r="A537">
        <v>529</v>
      </c>
      <c r="B537" s="11">
        <v>7</v>
      </c>
      <c r="C537" s="11" t="s">
        <v>7</v>
      </c>
      <c r="D537" s="11">
        <v>89467</v>
      </c>
      <c r="E537" s="11" t="s">
        <v>94</v>
      </c>
      <c r="F537" s="11" t="s">
        <v>8</v>
      </c>
    </row>
    <row r="538" spans="1:6" x14ac:dyDescent="0.25">
      <c r="A538">
        <v>530</v>
      </c>
      <c r="B538" s="11">
        <v>7</v>
      </c>
      <c r="C538" s="11" t="s">
        <v>7</v>
      </c>
      <c r="D538" s="11">
        <v>89487</v>
      </c>
      <c r="E538" s="11" t="s">
        <v>94</v>
      </c>
      <c r="F538" s="11" t="s">
        <v>115</v>
      </c>
    </row>
    <row r="539" spans="1:6" x14ac:dyDescent="0.25">
      <c r="A539">
        <v>531</v>
      </c>
      <c r="B539" s="11">
        <v>7</v>
      </c>
      <c r="C539" s="11" t="s">
        <v>7</v>
      </c>
      <c r="D539" s="11">
        <v>89489</v>
      </c>
      <c r="E539" s="11" t="s">
        <v>94</v>
      </c>
      <c r="F539" s="11" t="s">
        <v>8</v>
      </c>
    </row>
    <row r="540" spans="1:6" x14ac:dyDescent="0.25">
      <c r="A540">
        <v>532</v>
      </c>
      <c r="B540" s="11">
        <v>7</v>
      </c>
      <c r="C540" s="11" t="s">
        <v>7</v>
      </c>
      <c r="D540" s="11">
        <v>89492</v>
      </c>
      <c r="E540" s="11" t="s">
        <v>20</v>
      </c>
      <c r="F540" s="11" t="s">
        <v>39</v>
      </c>
    </row>
    <row r="541" spans="1:6" x14ac:dyDescent="0.25">
      <c r="A541">
        <v>533</v>
      </c>
      <c r="B541" s="11">
        <v>7</v>
      </c>
      <c r="C541" s="11" t="s">
        <v>7</v>
      </c>
      <c r="D541" s="11">
        <v>89498</v>
      </c>
      <c r="E541" s="11" t="s">
        <v>94</v>
      </c>
      <c r="F541" s="11" t="s">
        <v>8</v>
      </c>
    </row>
    <row r="542" spans="1:6" x14ac:dyDescent="0.25">
      <c r="A542">
        <v>534</v>
      </c>
      <c r="B542" s="11">
        <v>7</v>
      </c>
      <c r="C542" s="11" t="s">
        <v>7</v>
      </c>
      <c r="D542" s="11">
        <v>89501</v>
      </c>
      <c r="E542" s="11" t="s">
        <v>94</v>
      </c>
      <c r="F542" s="11" t="s">
        <v>115</v>
      </c>
    </row>
    <row r="543" spans="1:6" x14ac:dyDescent="0.25">
      <c r="A543">
        <v>535</v>
      </c>
      <c r="B543" s="11">
        <v>7</v>
      </c>
      <c r="C543" s="11" t="s">
        <v>7</v>
      </c>
      <c r="D543" s="11">
        <v>89514</v>
      </c>
      <c r="E543" s="11" t="s">
        <v>22</v>
      </c>
      <c r="F543" s="11" t="s">
        <v>56</v>
      </c>
    </row>
    <row r="544" spans="1:6" x14ac:dyDescent="0.25">
      <c r="A544">
        <v>536</v>
      </c>
      <c r="B544" s="11">
        <v>7</v>
      </c>
      <c r="C544" s="11" t="s">
        <v>7</v>
      </c>
      <c r="D544" s="11">
        <v>89519</v>
      </c>
      <c r="E544" s="11" t="s">
        <v>94</v>
      </c>
      <c r="F544" s="11" t="s">
        <v>26</v>
      </c>
    </row>
    <row r="545" spans="1:6" x14ac:dyDescent="0.25">
      <c r="A545">
        <v>537</v>
      </c>
      <c r="B545" s="11">
        <v>7</v>
      </c>
      <c r="C545" s="11" t="s">
        <v>7</v>
      </c>
      <c r="D545" s="11">
        <v>89556</v>
      </c>
      <c r="E545" s="11" t="s">
        <v>94</v>
      </c>
      <c r="F545" s="11" t="s">
        <v>115</v>
      </c>
    </row>
    <row r="546" spans="1:6" x14ac:dyDescent="0.25">
      <c r="A546">
        <v>538</v>
      </c>
      <c r="B546" s="11">
        <v>7</v>
      </c>
      <c r="C546" s="11" t="s">
        <v>7</v>
      </c>
      <c r="D546" s="11">
        <v>89610</v>
      </c>
      <c r="E546" s="11" t="s">
        <v>94</v>
      </c>
      <c r="F546" s="11" t="s">
        <v>21</v>
      </c>
    </row>
    <row r="547" spans="1:6" x14ac:dyDescent="0.25">
      <c r="A547">
        <v>539</v>
      </c>
      <c r="B547" s="11">
        <v>7</v>
      </c>
      <c r="C547" s="11" t="s">
        <v>7</v>
      </c>
      <c r="D547" s="11">
        <v>89630</v>
      </c>
      <c r="E547" s="11" t="s">
        <v>94</v>
      </c>
      <c r="F547" s="11" t="s">
        <v>115</v>
      </c>
    </row>
    <row r="548" spans="1:6" x14ac:dyDescent="0.25">
      <c r="A548">
        <v>540</v>
      </c>
      <c r="B548" s="11">
        <v>7</v>
      </c>
      <c r="C548" s="11" t="s">
        <v>7</v>
      </c>
      <c r="D548" s="11">
        <v>89681</v>
      </c>
      <c r="E548" s="11" t="s">
        <v>20</v>
      </c>
      <c r="F548" s="11" t="s">
        <v>39</v>
      </c>
    </row>
    <row r="549" spans="1:6" x14ac:dyDescent="0.25">
      <c r="A549">
        <v>541</v>
      </c>
      <c r="B549" s="11">
        <v>7</v>
      </c>
      <c r="C549" s="11" t="s">
        <v>7</v>
      </c>
      <c r="D549" s="11">
        <v>89735</v>
      </c>
      <c r="E549" s="11" t="s">
        <v>20</v>
      </c>
      <c r="F549" s="11" t="s">
        <v>131</v>
      </c>
    </row>
    <row r="550" spans="1:6" x14ac:dyDescent="0.25">
      <c r="A550">
        <v>542</v>
      </c>
      <c r="B550" s="11">
        <v>7</v>
      </c>
      <c r="C550" s="11" t="s">
        <v>7</v>
      </c>
      <c r="D550" s="11">
        <v>89747</v>
      </c>
      <c r="E550" s="11" t="s">
        <v>94</v>
      </c>
      <c r="F550" s="11" t="s">
        <v>115</v>
      </c>
    </row>
    <row r="551" spans="1:6" x14ac:dyDescent="0.25">
      <c r="A551">
        <v>543</v>
      </c>
      <c r="B551" s="11">
        <v>7</v>
      </c>
      <c r="C551" s="11" t="s">
        <v>7</v>
      </c>
      <c r="D551" s="11">
        <v>89844</v>
      </c>
      <c r="E551" s="11" t="s">
        <v>94</v>
      </c>
      <c r="F551" s="11" t="s">
        <v>21</v>
      </c>
    </row>
    <row r="552" spans="1:6" x14ac:dyDescent="0.25">
      <c r="A552">
        <v>544</v>
      </c>
      <c r="B552" s="11">
        <v>7</v>
      </c>
      <c r="C552" s="11" t="s">
        <v>7</v>
      </c>
      <c r="D552" s="11">
        <v>89846</v>
      </c>
      <c r="E552" s="11" t="s">
        <v>20</v>
      </c>
      <c r="F552" s="11" t="s">
        <v>77</v>
      </c>
    </row>
    <row r="553" spans="1:6" x14ac:dyDescent="0.25">
      <c r="A553">
        <v>545</v>
      </c>
      <c r="B553" s="11">
        <v>7</v>
      </c>
      <c r="C553" s="11" t="s">
        <v>7</v>
      </c>
      <c r="D553" s="11">
        <v>89849</v>
      </c>
      <c r="E553" s="11" t="s">
        <v>94</v>
      </c>
      <c r="F553" s="11" t="s">
        <v>49</v>
      </c>
    </row>
    <row r="554" spans="1:6" x14ac:dyDescent="0.25">
      <c r="A554">
        <v>546</v>
      </c>
      <c r="B554" s="11">
        <v>7</v>
      </c>
      <c r="C554" s="11" t="s">
        <v>7</v>
      </c>
      <c r="D554" s="11">
        <v>90097</v>
      </c>
      <c r="E554" s="11" t="s">
        <v>22</v>
      </c>
      <c r="F554" s="11" t="s">
        <v>56</v>
      </c>
    </row>
    <row r="555" spans="1:6" x14ac:dyDescent="0.25">
      <c r="A555">
        <v>547</v>
      </c>
      <c r="B555" s="11">
        <v>7</v>
      </c>
      <c r="C555" s="11" t="s">
        <v>7</v>
      </c>
      <c r="D555" s="11">
        <v>90352</v>
      </c>
      <c r="E555" s="11" t="s">
        <v>94</v>
      </c>
      <c r="F555" s="11" t="s">
        <v>26</v>
      </c>
    </row>
    <row r="556" spans="1:6" x14ac:dyDescent="0.25">
      <c r="A556">
        <v>548</v>
      </c>
      <c r="B556" s="11">
        <v>7</v>
      </c>
      <c r="C556" s="11" t="s">
        <v>7</v>
      </c>
      <c r="D556" s="11">
        <v>90424</v>
      </c>
      <c r="E556" s="11" t="s">
        <v>22</v>
      </c>
      <c r="F556" s="11" t="s">
        <v>63</v>
      </c>
    </row>
    <row r="557" spans="1:6" x14ac:dyDescent="0.25">
      <c r="A557">
        <v>549</v>
      </c>
      <c r="B557" s="11">
        <v>7</v>
      </c>
      <c r="C557" s="11" t="s">
        <v>7</v>
      </c>
      <c r="D557" s="11">
        <v>90476</v>
      </c>
      <c r="E557" s="11" t="s">
        <v>94</v>
      </c>
      <c r="F557" s="11" t="s">
        <v>12</v>
      </c>
    </row>
    <row r="558" spans="1:6" x14ac:dyDescent="0.25">
      <c r="A558">
        <v>550</v>
      </c>
      <c r="B558" s="11">
        <v>7</v>
      </c>
      <c r="C558" s="11" t="s">
        <v>7</v>
      </c>
      <c r="D558" s="11">
        <v>90477</v>
      </c>
      <c r="E558" s="11" t="s">
        <v>94</v>
      </c>
      <c r="F558" s="11" t="s">
        <v>12</v>
      </c>
    </row>
    <row r="559" spans="1:6" x14ac:dyDescent="0.25">
      <c r="A559">
        <v>551</v>
      </c>
      <c r="B559" s="11">
        <v>7</v>
      </c>
      <c r="C559" s="11" t="s">
        <v>7</v>
      </c>
      <c r="D559" s="11">
        <v>90479</v>
      </c>
      <c r="E559" s="11" t="s">
        <v>94</v>
      </c>
      <c r="F559" s="11" t="s">
        <v>8</v>
      </c>
    </row>
    <row r="560" spans="1:6" x14ac:dyDescent="0.25">
      <c r="A560">
        <v>552</v>
      </c>
      <c r="B560" s="11">
        <v>7</v>
      </c>
      <c r="C560" s="11" t="s">
        <v>7</v>
      </c>
      <c r="D560" s="11">
        <v>90644</v>
      </c>
      <c r="E560" s="11" t="s">
        <v>94</v>
      </c>
      <c r="F560" s="11" t="s">
        <v>115</v>
      </c>
    </row>
    <row r="561" spans="1:6" x14ac:dyDescent="0.25">
      <c r="A561">
        <v>553</v>
      </c>
      <c r="B561" s="11">
        <v>7</v>
      </c>
      <c r="C561" s="11" t="s">
        <v>7</v>
      </c>
      <c r="D561" s="11">
        <v>90654</v>
      </c>
      <c r="E561" s="11" t="s">
        <v>94</v>
      </c>
      <c r="F561" s="11" t="s">
        <v>115</v>
      </c>
    </row>
    <row r="562" spans="1:6" x14ac:dyDescent="0.25">
      <c r="A562">
        <v>554</v>
      </c>
      <c r="B562" s="11">
        <v>7</v>
      </c>
      <c r="C562" s="11" t="s">
        <v>7</v>
      </c>
      <c r="D562" s="11">
        <v>90677</v>
      </c>
      <c r="E562" s="11" t="s">
        <v>94</v>
      </c>
      <c r="F562" s="11" t="s">
        <v>26</v>
      </c>
    </row>
    <row r="563" spans="1:6" x14ac:dyDescent="0.25">
      <c r="A563">
        <v>555</v>
      </c>
      <c r="B563" s="11">
        <v>7</v>
      </c>
      <c r="C563" s="11" t="s">
        <v>7</v>
      </c>
      <c r="D563" s="11">
        <v>90694</v>
      </c>
      <c r="E563" s="11" t="s">
        <v>94</v>
      </c>
      <c r="F563" s="11" t="s">
        <v>26</v>
      </c>
    </row>
    <row r="564" spans="1:6" x14ac:dyDescent="0.25">
      <c r="A564">
        <v>556</v>
      </c>
      <c r="B564" s="11">
        <v>7</v>
      </c>
      <c r="C564" s="11" t="s">
        <v>7</v>
      </c>
      <c r="D564" s="11">
        <v>90713</v>
      </c>
      <c r="E564" s="11" t="s">
        <v>94</v>
      </c>
      <c r="F564" s="11" t="s">
        <v>115</v>
      </c>
    </row>
    <row r="565" spans="1:6" x14ac:dyDescent="0.25">
      <c r="A565">
        <v>557</v>
      </c>
      <c r="B565" s="11">
        <v>7</v>
      </c>
      <c r="C565" s="11" t="s">
        <v>7</v>
      </c>
      <c r="D565" s="11">
        <v>90735</v>
      </c>
      <c r="E565" s="11" t="s">
        <v>22</v>
      </c>
      <c r="F565" s="11" t="s">
        <v>114</v>
      </c>
    </row>
    <row r="566" spans="1:6" x14ac:dyDescent="0.25">
      <c r="A566">
        <v>558</v>
      </c>
      <c r="B566" s="11">
        <v>7</v>
      </c>
      <c r="C566" s="11" t="s">
        <v>7</v>
      </c>
      <c r="D566" s="11">
        <v>90736</v>
      </c>
      <c r="E566" s="11" t="s">
        <v>94</v>
      </c>
      <c r="F566" s="11" t="s">
        <v>26</v>
      </c>
    </row>
    <row r="567" spans="1:6" x14ac:dyDescent="0.25">
      <c r="A567">
        <v>559</v>
      </c>
      <c r="B567" s="11">
        <v>7</v>
      </c>
      <c r="C567" s="11" t="s">
        <v>7</v>
      </c>
      <c r="D567" s="11">
        <v>90740</v>
      </c>
      <c r="E567" s="11" t="s">
        <v>94</v>
      </c>
      <c r="F567" s="11" t="s">
        <v>26</v>
      </c>
    </row>
    <row r="568" spans="1:6" x14ac:dyDescent="0.25">
      <c r="A568">
        <v>560</v>
      </c>
      <c r="B568" s="11">
        <v>7</v>
      </c>
      <c r="C568" s="11" t="s">
        <v>7</v>
      </c>
      <c r="D568" s="11">
        <v>90744</v>
      </c>
      <c r="E568" s="11" t="s">
        <v>94</v>
      </c>
      <c r="F568" s="11" t="s">
        <v>115</v>
      </c>
    </row>
    <row r="569" spans="1:6" x14ac:dyDescent="0.25">
      <c r="A569">
        <v>561</v>
      </c>
      <c r="B569" s="11">
        <v>7</v>
      </c>
      <c r="C569" s="11" t="s">
        <v>7</v>
      </c>
      <c r="D569" s="11">
        <v>90755</v>
      </c>
      <c r="E569" s="11" t="s">
        <v>94</v>
      </c>
      <c r="F569" s="11" t="s">
        <v>115</v>
      </c>
    </row>
    <row r="570" spans="1:6" x14ac:dyDescent="0.25">
      <c r="A570">
        <v>562</v>
      </c>
      <c r="B570" s="11">
        <v>7</v>
      </c>
      <c r="C570" s="11" t="s">
        <v>7</v>
      </c>
      <c r="D570" s="11">
        <v>90795</v>
      </c>
      <c r="E570" s="11" t="s">
        <v>94</v>
      </c>
      <c r="F570" s="11" t="s">
        <v>26</v>
      </c>
    </row>
    <row r="571" spans="1:6" x14ac:dyDescent="0.25">
      <c r="A571">
        <v>563</v>
      </c>
      <c r="B571" s="11">
        <v>7</v>
      </c>
      <c r="C571" s="11" t="s">
        <v>7</v>
      </c>
      <c r="D571" s="11">
        <v>90796</v>
      </c>
      <c r="E571" s="11" t="s">
        <v>94</v>
      </c>
      <c r="F571" s="11" t="s">
        <v>21</v>
      </c>
    </row>
    <row r="572" spans="1:6" x14ac:dyDescent="0.25">
      <c r="A572">
        <v>564</v>
      </c>
      <c r="B572" s="11">
        <v>7</v>
      </c>
      <c r="C572" s="11" t="s">
        <v>7</v>
      </c>
      <c r="D572" s="11">
        <v>90878</v>
      </c>
      <c r="E572" s="11" t="s">
        <v>94</v>
      </c>
      <c r="F572" s="11" t="s">
        <v>115</v>
      </c>
    </row>
    <row r="573" spans="1:6" x14ac:dyDescent="0.25">
      <c r="A573">
        <v>565</v>
      </c>
      <c r="B573" s="11">
        <v>7</v>
      </c>
      <c r="C573" s="11" t="s">
        <v>7</v>
      </c>
      <c r="D573" s="11">
        <v>90880</v>
      </c>
      <c r="E573" s="11" t="s">
        <v>94</v>
      </c>
      <c r="F573" s="11" t="s">
        <v>115</v>
      </c>
    </row>
    <row r="574" spans="1:6" x14ac:dyDescent="0.25">
      <c r="A574">
        <v>566</v>
      </c>
      <c r="B574" s="11">
        <v>7</v>
      </c>
      <c r="C574" s="11" t="s">
        <v>7</v>
      </c>
      <c r="D574" s="11">
        <v>90881</v>
      </c>
      <c r="E574" s="11" t="s">
        <v>94</v>
      </c>
      <c r="F574" s="11" t="s">
        <v>12</v>
      </c>
    </row>
    <row r="575" spans="1:6" x14ac:dyDescent="0.25">
      <c r="A575">
        <v>567</v>
      </c>
      <c r="B575" s="11">
        <v>7</v>
      </c>
      <c r="C575" s="11" t="s">
        <v>7</v>
      </c>
      <c r="D575" s="11">
        <v>90899</v>
      </c>
      <c r="E575" s="11" t="s">
        <v>94</v>
      </c>
      <c r="F575" s="11" t="s">
        <v>26</v>
      </c>
    </row>
    <row r="576" spans="1:6" x14ac:dyDescent="0.25">
      <c r="A576">
        <v>568</v>
      </c>
      <c r="B576" s="11">
        <v>7</v>
      </c>
      <c r="C576" s="11" t="s">
        <v>7</v>
      </c>
      <c r="D576" s="11">
        <v>91258</v>
      </c>
      <c r="E576" s="11" t="s">
        <v>20</v>
      </c>
      <c r="F576" s="11" t="s">
        <v>125</v>
      </c>
    </row>
    <row r="577" spans="1:6" x14ac:dyDescent="0.25">
      <c r="A577">
        <v>569</v>
      </c>
      <c r="B577" s="11">
        <v>7</v>
      </c>
      <c r="C577" s="11" t="s">
        <v>7</v>
      </c>
      <c r="D577" s="11">
        <v>91394</v>
      </c>
      <c r="E577" s="11" t="s">
        <v>20</v>
      </c>
      <c r="F577" s="11" t="s">
        <v>125</v>
      </c>
    </row>
    <row r="578" spans="1:6" x14ac:dyDescent="0.25">
      <c r="A578">
        <v>570</v>
      </c>
      <c r="B578" s="11">
        <v>7</v>
      </c>
      <c r="C578" s="11" t="s">
        <v>7</v>
      </c>
      <c r="D578" s="11">
        <v>91409</v>
      </c>
      <c r="E578" s="11" t="s">
        <v>20</v>
      </c>
      <c r="F578" s="11" t="s">
        <v>77</v>
      </c>
    </row>
    <row r="579" spans="1:6" x14ac:dyDescent="0.25">
      <c r="A579">
        <v>571</v>
      </c>
      <c r="B579" s="11">
        <v>7</v>
      </c>
      <c r="C579" s="11" t="s">
        <v>7</v>
      </c>
      <c r="D579" s="11">
        <v>91499</v>
      </c>
      <c r="E579" s="11" t="s">
        <v>94</v>
      </c>
      <c r="F579" s="11" t="s">
        <v>115</v>
      </c>
    </row>
    <row r="580" spans="1:6" x14ac:dyDescent="0.25">
      <c r="A580">
        <v>572</v>
      </c>
      <c r="B580" s="11">
        <v>7</v>
      </c>
      <c r="C580" s="11" t="s">
        <v>7</v>
      </c>
      <c r="D580" s="11">
        <v>91501</v>
      </c>
      <c r="E580" s="11" t="s">
        <v>20</v>
      </c>
      <c r="F580" s="11" t="s">
        <v>131</v>
      </c>
    </row>
    <row r="581" spans="1:6" x14ac:dyDescent="0.25">
      <c r="A581">
        <v>573</v>
      </c>
      <c r="B581" s="11">
        <v>7</v>
      </c>
      <c r="C581" s="11" t="s">
        <v>7</v>
      </c>
      <c r="D581" s="11">
        <v>91664</v>
      </c>
      <c r="E581" s="11" t="s">
        <v>20</v>
      </c>
      <c r="F581" s="11" t="s">
        <v>31</v>
      </c>
    </row>
    <row r="582" spans="1:6" x14ac:dyDescent="0.25">
      <c r="A582">
        <v>574</v>
      </c>
      <c r="B582" s="11">
        <v>7</v>
      </c>
      <c r="C582" s="11" t="s">
        <v>7</v>
      </c>
      <c r="D582" s="11">
        <v>91689</v>
      </c>
      <c r="E582" s="11" t="s">
        <v>20</v>
      </c>
      <c r="F582" s="11" t="s">
        <v>39</v>
      </c>
    </row>
    <row r="583" spans="1:6" x14ac:dyDescent="0.25">
      <c r="A583">
        <v>575</v>
      </c>
      <c r="B583" s="11">
        <v>7</v>
      </c>
      <c r="C583" s="11" t="s">
        <v>7</v>
      </c>
      <c r="D583" s="11">
        <v>91812</v>
      </c>
      <c r="E583" s="11" t="s">
        <v>22</v>
      </c>
      <c r="F583" s="11" t="s">
        <v>114</v>
      </c>
    </row>
    <row r="584" spans="1:6" x14ac:dyDescent="0.25">
      <c r="A584">
        <v>576</v>
      </c>
      <c r="B584" s="11">
        <v>7</v>
      </c>
      <c r="C584" s="11" t="s">
        <v>7</v>
      </c>
      <c r="D584" s="11">
        <v>91870</v>
      </c>
      <c r="E584" s="11" t="s">
        <v>20</v>
      </c>
      <c r="F584" s="11" t="s">
        <v>39</v>
      </c>
    </row>
    <row r="585" spans="1:6" x14ac:dyDescent="0.25">
      <c r="A585">
        <v>577</v>
      </c>
      <c r="B585" s="11">
        <v>7</v>
      </c>
      <c r="C585" s="11" t="s">
        <v>7</v>
      </c>
      <c r="D585" s="11">
        <v>91883</v>
      </c>
      <c r="E585" s="11" t="s">
        <v>94</v>
      </c>
      <c r="F585" s="11" t="s">
        <v>115</v>
      </c>
    </row>
    <row r="586" spans="1:6" x14ac:dyDescent="0.25">
      <c r="A586">
        <v>578</v>
      </c>
      <c r="B586" s="11">
        <v>7</v>
      </c>
      <c r="C586" s="11" t="s">
        <v>7</v>
      </c>
      <c r="D586" s="11">
        <v>91885</v>
      </c>
      <c r="E586" s="11" t="s">
        <v>94</v>
      </c>
      <c r="F586" s="11" t="s">
        <v>115</v>
      </c>
    </row>
    <row r="587" spans="1:6" x14ac:dyDescent="0.25">
      <c r="A587">
        <v>579</v>
      </c>
      <c r="B587" s="11">
        <v>7</v>
      </c>
      <c r="C587" s="11" t="s">
        <v>7</v>
      </c>
      <c r="D587" s="11">
        <v>91887</v>
      </c>
      <c r="E587" s="11" t="s">
        <v>94</v>
      </c>
      <c r="F587" s="11" t="s">
        <v>115</v>
      </c>
    </row>
    <row r="588" spans="1:6" x14ac:dyDescent="0.25">
      <c r="A588">
        <v>580</v>
      </c>
      <c r="B588" s="11">
        <v>7</v>
      </c>
      <c r="C588" s="11" t="s">
        <v>7</v>
      </c>
      <c r="D588" s="11">
        <v>91891</v>
      </c>
      <c r="E588" s="11" t="s">
        <v>94</v>
      </c>
      <c r="F588" s="11" t="s">
        <v>115</v>
      </c>
    </row>
    <row r="589" spans="1:6" x14ac:dyDescent="0.25">
      <c r="A589">
        <v>581</v>
      </c>
      <c r="B589" s="11">
        <v>7</v>
      </c>
      <c r="C589" s="11" t="s">
        <v>7</v>
      </c>
      <c r="D589" s="11">
        <v>91925</v>
      </c>
      <c r="E589" s="11" t="s">
        <v>20</v>
      </c>
      <c r="F589" s="11" t="s">
        <v>77</v>
      </c>
    </row>
    <row r="590" spans="1:6" x14ac:dyDescent="0.25">
      <c r="A590">
        <v>582</v>
      </c>
      <c r="B590" s="11">
        <v>7</v>
      </c>
      <c r="C590" s="11" t="s">
        <v>7</v>
      </c>
      <c r="D590" s="11">
        <v>92147</v>
      </c>
      <c r="E590" s="11" t="s">
        <v>94</v>
      </c>
      <c r="F590" s="11" t="s">
        <v>21</v>
      </c>
    </row>
    <row r="591" spans="1:6" x14ac:dyDescent="0.25">
      <c r="A591">
        <v>583</v>
      </c>
      <c r="B591" s="11">
        <v>7</v>
      </c>
      <c r="C591" s="11" t="s">
        <v>7</v>
      </c>
      <c r="D591" s="11">
        <v>92191</v>
      </c>
      <c r="E591" s="11" t="s">
        <v>22</v>
      </c>
      <c r="F591" s="11" t="s">
        <v>83</v>
      </c>
    </row>
    <row r="592" spans="1:6" x14ac:dyDescent="0.25">
      <c r="A592">
        <v>584</v>
      </c>
      <c r="B592" s="11">
        <v>7</v>
      </c>
      <c r="C592" s="11" t="s">
        <v>7</v>
      </c>
      <c r="D592" s="11">
        <v>92208</v>
      </c>
      <c r="E592" s="11" t="s">
        <v>22</v>
      </c>
      <c r="F592" s="11" t="s">
        <v>114</v>
      </c>
    </row>
    <row r="593" spans="1:6" x14ac:dyDescent="0.25">
      <c r="A593">
        <v>585</v>
      </c>
      <c r="B593" s="11">
        <v>7</v>
      </c>
      <c r="C593" s="11" t="s">
        <v>7</v>
      </c>
      <c r="D593" s="11">
        <v>92308</v>
      </c>
      <c r="E593" s="11" t="s">
        <v>94</v>
      </c>
      <c r="F593" s="11" t="s">
        <v>115</v>
      </c>
    </row>
    <row r="594" spans="1:6" x14ac:dyDescent="0.25">
      <c r="A594">
        <v>586</v>
      </c>
      <c r="B594" s="11">
        <v>7</v>
      </c>
      <c r="C594" s="11" t="s">
        <v>7</v>
      </c>
      <c r="D594" s="11">
        <v>92355</v>
      </c>
      <c r="E594" s="11" t="s">
        <v>94</v>
      </c>
      <c r="F594" s="11" t="s">
        <v>21</v>
      </c>
    </row>
    <row r="595" spans="1:6" x14ac:dyDescent="0.25">
      <c r="A595">
        <v>587</v>
      </c>
      <c r="B595" s="11">
        <v>7</v>
      </c>
      <c r="C595" s="11" t="s">
        <v>7</v>
      </c>
      <c r="D595" s="11">
        <v>92433</v>
      </c>
      <c r="E595" s="11" t="s">
        <v>94</v>
      </c>
      <c r="F595" s="11" t="s">
        <v>115</v>
      </c>
    </row>
    <row r="596" spans="1:6" x14ac:dyDescent="0.25">
      <c r="A596">
        <v>588</v>
      </c>
      <c r="B596" s="11">
        <v>7</v>
      </c>
      <c r="C596" s="11" t="s">
        <v>7</v>
      </c>
      <c r="D596" s="11">
        <v>92568</v>
      </c>
      <c r="E596" s="11" t="s">
        <v>94</v>
      </c>
      <c r="F596" s="11" t="s">
        <v>115</v>
      </c>
    </row>
    <row r="597" spans="1:6" x14ac:dyDescent="0.25">
      <c r="A597">
        <v>589</v>
      </c>
      <c r="B597" s="11">
        <v>7</v>
      </c>
      <c r="C597" s="11" t="s">
        <v>7</v>
      </c>
      <c r="D597" s="11">
        <v>92572</v>
      </c>
      <c r="E597" s="11" t="s">
        <v>22</v>
      </c>
      <c r="F597" s="11" t="s">
        <v>114</v>
      </c>
    </row>
    <row r="598" spans="1:6" x14ac:dyDescent="0.25">
      <c r="A598">
        <v>590</v>
      </c>
      <c r="B598" s="11">
        <v>7</v>
      </c>
      <c r="C598" s="11" t="s">
        <v>7</v>
      </c>
      <c r="D598" s="11">
        <v>92624</v>
      </c>
      <c r="E598" s="11" t="s">
        <v>20</v>
      </c>
      <c r="F598" s="11" t="s">
        <v>31</v>
      </c>
    </row>
    <row r="599" spans="1:6" x14ac:dyDescent="0.25">
      <c r="A599">
        <v>591</v>
      </c>
      <c r="B599" s="11">
        <v>7</v>
      </c>
      <c r="C599" s="11" t="s">
        <v>7</v>
      </c>
      <c r="D599" s="11">
        <v>92665</v>
      </c>
      <c r="E599" s="11" t="s">
        <v>20</v>
      </c>
      <c r="F599" s="11" t="s">
        <v>125</v>
      </c>
    </row>
    <row r="600" spans="1:6" x14ac:dyDescent="0.25">
      <c r="A600">
        <v>592</v>
      </c>
      <c r="B600" s="11">
        <v>7</v>
      </c>
      <c r="C600" s="11" t="s">
        <v>7</v>
      </c>
      <c r="D600" s="11">
        <v>92666</v>
      </c>
      <c r="E600" s="11" t="s">
        <v>20</v>
      </c>
      <c r="F600" s="11" t="s">
        <v>9</v>
      </c>
    </row>
    <row r="601" spans="1:6" x14ac:dyDescent="0.25">
      <c r="A601">
        <v>593</v>
      </c>
      <c r="B601" s="11">
        <v>7</v>
      </c>
      <c r="C601" s="11" t="s">
        <v>7</v>
      </c>
      <c r="D601" s="11">
        <v>92668</v>
      </c>
      <c r="E601" s="11" t="s">
        <v>94</v>
      </c>
      <c r="F601" s="11" t="s">
        <v>26</v>
      </c>
    </row>
    <row r="602" spans="1:6" x14ac:dyDescent="0.25">
      <c r="A602">
        <v>594</v>
      </c>
      <c r="B602" s="11">
        <v>7</v>
      </c>
      <c r="C602" s="11" t="s">
        <v>7</v>
      </c>
      <c r="D602" s="11">
        <v>92682</v>
      </c>
      <c r="E602" s="11" t="s">
        <v>20</v>
      </c>
      <c r="F602" s="11" t="s">
        <v>9</v>
      </c>
    </row>
    <row r="603" spans="1:6" x14ac:dyDescent="0.25">
      <c r="A603">
        <v>595</v>
      </c>
      <c r="B603" s="11">
        <v>7</v>
      </c>
      <c r="C603" s="11" t="s">
        <v>7</v>
      </c>
      <c r="D603" s="11">
        <v>92694</v>
      </c>
      <c r="E603" s="11" t="s">
        <v>20</v>
      </c>
      <c r="F603" s="11" t="s">
        <v>31</v>
      </c>
    </row>
    <row r="604" spans="1:6" x14ac:dyDescent="0.25">
      <c r="A604">
        <v>596</v>
      </c>
      <c r="B604" s="11">
        <v>7</v>
      </c>
      <c r="C604" s="11" t="s">
        <v>7</v>
      </c>
      <c r="D604" s="11">
        <v>92701</v>
      </c>
      <c r="E604" s="11" t="s">
        <v>22</v>
      </c>
      <c r="F604" s="11" t="s">
        <v>114</v>
      </c>
    </row>
    <row r="605" spans="1:6" x14ac:dyDescent="0.25">
      <c r="A605">
        <v>597</v>
      </c>
      <c r="B605" s="11">
        <v>7</v>
      </c>
      <c r="C605" s="11" t="s">
        <v>7</v>
      </c>
      <c r="D605" s="11">
        <v>92702</v>
      </c>
      <c r="E605" s="11" t="s">
        <v>22</v>
      </c>
      <c r="F605" s="11" t="s">
        <v>114</v>
      </c>
    </row>
    <row r="606" spans="1:6" x14ac:dyDescent="0.25">
      <c r="A606">
        <v>598</v>
      </c>
      <c r="B606" s="11">
        <v>7</v>
      </c>
      <c r="C606" s="11" t="s">
        <v>7</v>
      </c>
      <c r="D606" s="11">
        <v>92711</v>
      </c>
      <c r="E606" s="11" t="s">
        <v>94</v>
      </c>
      <c r="F606" s="11" t="s">
        <v>26</v>
      </c>
    </row>
    <row r="607" spans="1:6" x14ac:dyDescent="0.25">
      <c r="A607">
        <v>599</v>
      </c>
      <c r="B607" s="11">
        <v>7</v>
      </c>
      <c r="C607" s="11" t="s">
        <v>7</v>
      </c>
      <c r="D607" s="11">
        <v>92897</v>
      </c>
      <c r="E607" s="11" t="s">
        <v>22</v>
      </c>
      <c r="F607" s="11" t="s">
        <v>56</v>
      </c>
    </row>
    <row r="608" spans="1:6" x14ac:dyDescent="0.25">
      <c r="A608">
        <v>600</v>
      </c>
      <c r="B608" s="11">
        <v>7</v>
      </c>
      <c r="C608" s="11" t="s">
        <v>7</v>
      </c>
      <c r="D608" s="11">
        <v>92971</v>
      </c>
      <c r="E608" s="11" t="s">
        <v>94</v>
      </c>
      <c r="F608" s="11" t="s">
        <v>21</v>
      </c>
    </row>
    <row r="609" spans="1:6" x14ac:dyDescent="0.25">
      <c r="A609">
        <v>601</v>
      </c>
      <c r="B609" s="11">
        <v>7</v>
      </c>
      <c r="C609" s="11" t="s">
        <v>7</v>
      </c>
      <c r="D609" s="11">
        <v>93052</v>
      </c>
      <c r="E609" s="11" t="s">
        <v>94</v>
      </c>
      <c r="F609" s="11" t="s">
        <v>115</v>
      </c>
    </row>
    <row r="610" spans="1:6" x14ac:dyDescent="0.25">
      <c r="A610">
        <v>602</v>
      </c>
      <c r="B610" s="11">
        <v>7</v>
      </c>
      <c r="C610" s="11" t="s">
        <v>7</v>
      </c>
      <c r="D610" s="11">
        <v>93059</v>
      </c>
      <c r="E610" s="11" t="s">
        <v>94</v>
      </c>
      <c r="F610" s="11" t="s">
        <v>21</v>
      </c>
    </row>
    <row r="611" spans="1:6" x14ac:dyDescent="0.25">
      <c r="A611">
        <v>603</v>
      </c>
      <c r="B611" s="11">
        <v>7</v>
      </c>
      <c r="C611" s="11" t="s">
        <v>7</v>
      </c>
      <c r="D611" s="11">
        <v>93066</v>
      </c>
      <c r="E611" s="11" t="s">
        <v>94</v>
      </c>
      <c r="F611" s="11" t="s">
        <v>26</v>
      </c>
    </row>
    <row r="612" spans="1:6" x14ac:dyDescent="0.25">
      <c r="A612">
        <v>604</v>
      </c>
      <c r="B612" s="11">
        <v>7</v>
      </c>
      <c r="C612" s="11" t="s">
        <v>7</v>
      </c>
      <c r="D612" s="11">
        <v>93072</v>
      </c>
      <c r="E612" s="11" t="s">
        <v>94</v>
      </c>
      <c r="F612" s="11" t="s">
        <v>115</v>
      </c>
    </row>
    <row r="613" spans="1:6" x14ac:dyDescent="0.25">
      <c r="A613">
        <v>605</v>
      </c>
      <c r="B613" s="11">
        <v>7</v>
      </c>
      <c r="C613" s="11" t="s">
        <v>7</v>
      </c>
      <c r="D613" s="11">
        <v>93124</v>
      </c>
      <c r="E613" s="11" t="s">
        <v>22</v>
      </c>
      <c r="F613" s="11" t="s">
        <v>114</v>
      </c>
    </row>
    <row r="614" spans="1:6" x14ac:dyDescent="0.25">
      <c r="A614">
        <v>606</v>
      </c>
      <c r="B614" s="11">
        <v>7</v>
      </c>
      <c r="C614" s="11" t="s">
        <v>7</v>
      </c>
      <c r="D614" s="11">
        <v>93142</v>
      </c>
      <c r="E614" s="11" t="s">
        <v>94</v>
      </c>
      <c r="F614" s="11" t="s">
        <v>21</v>
      </c>
    </row>
    <row r="615" spans="1:6" x14ac:dyDescent="0.25">
      <c r="A615">
        <v>607</v>
      </c>
      <c r="B615" s="11">
        <v>7</v>
      </c>
      <c r="C615" s="11" t="s">
        <v>7</v>
      </c>
      <c r="D615" s="11">
        <v>93210</v>
      </c>
      <c r="E615" s="11" t="s">
        <v>94</v>
      </c>
      <c r="F615" s="11" t="s">
        <v>115</v>
      </c>
    </row>
    <row r="616" spans="1:6" x14ac:dyDescent="0.25">
      <c r="A616">
        <v>608</v>
      </c>
      <c r="B616" s="11">
        <v>7</v>
      </c>
      <c r="C616" s="11" t="s">
        <v>7</v>
      </c>
      <c r="D616" s="11">
        <v>93316</v>
      </c>
      <c r="E616" s="11" t="s">
        <v>94</v>
      </c>
      <c r="F616" s="11" t="s">
        <v>26</v>
      </c>
    </row>
    <row r="617" spans="1:6" x14ac:dyDescent="0.25">
      <c r="A617">
        <v>609</v>
      </c>
      <c r="B617" s="11">
        <v>7</v>
      </c>
      <c r="C617" s="11" t="s">
        <v>7</v>
      </c>
      <c r="D617" s="11">
        <v>93371</v>
      </c>
      <c r="E617" s="11" t="s">
        <v>94</v>
      </c>
      <c r="F617" s="11" t="s">
        <v>8</v>
      </c>
    </row>
    <row r="618" spans="1:6" x14ac:dyDescent="0.25">
      <c r="A618">
        <v>610</v>
      </c>
      <c r="B618" s="11">
        <v>7</v>
      </c>
      <c r="C618" s="11" t="s">
        <v>7</v>
      </c>
      <c r="D618" s="11">
        <v>93625</v>
      </c>
      <c r="E618" s="11" t="s">
        <v>94</v>
      </c>
      <c r="F618" s="11" t="s">
        <v>115</v>
      </c>
    </row>
    <row r="619" spans="1:6" x14ac:dyDescent="0.25">
      <c r="A619">
        <v>611</v>
      </c>
      <c r="B619" s="11">
        <v>7</v>
      </c>
      <c r="C619" s="11" t="s">
        <v>7</v>
      </c>
      <c r="D619" s="11">
        <v>93627</v>
      </c>
      <c r="E619" s="11" t="s">
        <v>94</v>
      </c>
      <c r="F619" s="11" t="s">
        <v>115</v>
      </c>
    </row>
    <row r="620" spans="1:6" x14ac:dyDescent="0.25">
      <c r="A620">
        <v>612</v>
      </c>
      <c r="B620" s="11">
        <v>7</v>
      </c>
      <c r="C620" s="11" t="s">
        <v>7</v>
      </c>
      <c r="D620" s="11">
        <v>93631</v>
      </c>
      <c r="E620" s="11" t="s">
        <v>94</v>
      </c>
      <c r="F620" s="11" t="s">
        <v>26</v>
      </c>
    </row>
    <row r="621" spans="1:6" x14ac:dyDescent="0.25">
      <c r="A621">
        <v>613</v>
      </c>
      <c r="B621" s="11">
        <v>7</v>
      </c>
      <c r="C621" s="11" t="s">
        <v>7</v>
      </c>
      <c r="D621" s="11">
        <v>93633</v>
      </c>
      <c r="E621" s="11" t="s">
        <v>94</v>
      </c>
      <c r="F621" s="11" t="s">
        <v>26</v>
      </c>
    </row>
    <row r="622" spans="1:6" x14ac:dyDescent="0.25">
      <c r="A622">
        <v>614</v>
      </c>
      <c r="B622" s="11">
        <v>7</v>
      </c>
      <c r="C622" s="11" t="s">
        <v>7</v>
      </c>
      <c r="D622" s="11">
        <v>93714</v>
      </c>
      <c r="E622" s="11" t="s">
        <v>94</v>
      </c>
      <c r="F622" s="11" t="s">
        <v>115</v>
      </c>
    </row>
    <row r="623" spans="1:6" x14ac:dyDescent="0.25">
      <c r="A623">
        <v>615</v>
      </c>
      <c r="B623" s="11">
        <v>7</v>
      </c>
      <c r="C623" s="11" t="s">
        <v>7</v>
      </c>
      <c r="D623" s="11">
        <v>93777</v>
      </c>
      <c r="E623" s="11" t="s">
        <v>22</v>
      </c>
      <c r="F623" s="11" t="s">
        <v>114</v>
      </c>
    </row>
    <row r="624" spans="1:6" x14ac:dyDescent="0.25">
      <c r="A624">
        <v>616</v>
      </c>
      <c r="B624" s="11">
        <v>7</v>
      </c>
      <c r="C624" s="11" t="s">
        <v>7</v>
      </c>
      <c r="D624" s="11">
        <v>93800</v>
      </c>
      <c r="E624" s="11" t="s">
        <v>22</v>
      </c>
      <c r="F624" s="11" t="s">
        <v>56</v>
      </c>
    </row>
    <row r="625" spans="1:6" x14ac:dyDescent="0.25">
      <c r="A625">
        <v>617</v>
      </c>
      <c r="B625" s="11">
        <v>7</v>
      </c>
      <c r="C625" s="11" t="s">
        <v>7</v>
      </c>
      <c r="D625" s="11">
        <v>93806</v>
      </c>
      <c r="E625" s="11" t="s">
        <v>22</v>
      </c>
      <c r="F625" s="11" t="s">
        <v>63</v>
      </c>
    </row>
    <row r="626" spans="1:6" x14ac:dyDescent="0.25">
      <c r="A626">
        <v>618</v>
      </c>
      <c r="B626" s="11">
        <v>7</v>
      </c>
      <c r="C626" s="11" t="s">
        <v>7</v>
      </c>
      <c r="D626" s="11">
        <v>93864</v>
      </c>
      <c r="E626" s="11" t="s">
        <v>94</v>
      </c>
      <c r="F626" s="11" t="s">
        <v>115</v>
      </c>
    </row>
    <row r="627" spans="1:6" x14ac:dyDescent="0.25">
      <c r="A627">
        <v>619</v>
      </c>
      <c r="B627" s="11">
        <v>7</v>
      </c>
      <c r="C627" s="11" t="s">
        <v>7</v>
      </c>
      <c r="D627" s="11">
        <v>93872</v>
      </c>
      <c r="E627" s="11" t="s">
        <v>94</v>
      </c>
      <c r="F627" s="11" t="s">
        <v>115</v>
      </c>
    </row>
    <row r="628" spans="1:6" x14ac:dyDescent="0.25">
      <c r="A628">
        <v>620</v>
      </c>
      <c r="B628" s="11">
        <v>7</v>
      </c>
      <c r="C628" s="11" t="s">
        <v>7</v>
      </c>
      <c r="D628" s="11">
        <v>94452</v>
      </c>
      <c r="E628" s="11" t="s">
        <v>94</v>
      </c>
      <c r="F628" s="11" t="s">
        <v>21</v>
      </c>
    </row>
    <row r="629" spans="1:6" x14ac:dyDescent="0.25">
      <c r="A629">
        <v>621</v>
      </c>
      <c r="B629" s="11">
        <v>7</v>
      </c>
      <c r="C629" s="11" t="s">
        <v>7</v>
      </c>
      <c r="D629" s="11">
        <v>94471</v>
      </c>
      <c r="E629" s="11" t="s">
        <v>94</v>
      </c>
      <c r="F629" s="11" t="s">
        <v>21</v>
      </c>
    </row>
    <row r="630" spans="1:6" x14ac:dyDescent="0.25">
      <c r="A630">
        <v>622</v>
      </c>
      <c r="B630" s="11">
        <v>7</v>
      </c>
      <c r="C630" s="11" t="s">
        <v>7</v>
      </c>
      <c r="D630" s="11">
        <v>94472</v>
      </c>
      <c r="E630" s="11" t="s">
        <v>94</v>
      </c>
      <c r="F630" s="11" t="s">
        <v>21</v>
      </c>
    </row>
    <row r="631" spans="1:6" x14ac:dyDescent="0.25">
      <c r="A631">
        <v>623</v>
      </c>
      <c r="B631" s="11">
        <v>7</v>
      </c>
      <c r="C631" s="11" t="s">
        <v>7</v>
      </c>
      <c r="D631" s="11">
        <v>94473</v>
      </c>
      <c r="E631" s="11" t="s">
        <v>94</v>
      </c>
      <c r="F631" s="11" t="s">
        <v>21</v>
      </c>
    </row>
    <row r="632" spans="1:6" x14ac:dyDescent="0.25">
      <c r="A632">
        <v>624</v>
      </c>
      <c r="B632" s="11">
        <v>7</v>
      </c>
      <c r="C632" s="11" t="s">
        <v>7</v>
      </c>
      <c r="D632" s="11">
        <v>94475</v>
      </c>
      <c r="E632" s="11" t="s">
        <v>20</v>
      </c>
      <c r="F632" s="11" t="s">
        <v>125</v>
      </c>
    </row>
    <row r="633" spans="1:6" x14ac:dyDescent="0.25">
      <c r="A633">
        <v>625</v>
      </c>
      <c r="B633" s="11">
        <v>7</v>
      </c>
      <c r="C633" s="11" t="s">
        <v>7</v>
      </c>
      <c r="D633" s="11">
        <v>94508</v>
      </c>
      <c r="E633" s="11" t="s">
        <v>22</v>
      </c>
      <c r="F633" s="11" t="s">
        <v>56</v>
      </c>
    </row>
    <row r="634" spans="1:6" x14ac:dyDescent="0.25">
      <c r="A634">
        <v>626</v>
      </c>
      <c r="B634" s="11">
        <v>7</v>
      </c>
      <c r="C634" s="11" t="s">
        <v>7</v>
      </c>
      <c r="D634" s="11">
        <v>94569</v>
      </c>
      <c r="E634" s="11" t="s">
        <v>94</v>
      </c>
      <c r="F634" s="11" t="s">
        <v>21</v>
      </c>
    </row>
    <row r="635" spans="1:6" x14ac:dyDescent="0.25">
      <c r="A635">
        <v>627</v>
      </c>
      <c r="B635" s="11">
        <v>7</v>
      </c>
      <c r="C635" s="11" t="s">
        <v>7</v>
      </c>
      <c r="D635" s="11">
        <v>94588</v>
      </c>
      <c r="E635" s="11" t="s">
        <v>94</v>
      </c>
      <c r="F635" s="11" t="s">
        <v>26</v>
      </c>
    </row>
    <row r="636" spans="1:6" x14ac:dyDescent="0.25">
      <c r="A636">
        <v>628</v>
      </c>
      <c r="B636" s="11">
        <v>7</v>
      </c>
      <c r="C636" s="11" t="s">
        <v>7</v>
      </c>
      <c r="D636" s="11">
        <v>94600</v>
      </c>
      <c r="E636" s="11" t="s">
        <v>94</v>
      </c>
      <c r="F636" s="11" t="s">
        <v>12</v>
      </c>
    </row>
    <row r="637" spans="1:6" x14ac:dyDescent="0.25">
      <c r="A637">
        <v>629</v>
      </c>
      <c r="B637" s="11">
        <v>7</v>
      </c>
      <c r="C637" s="11" t="s">
        <v>7</v>
      </c>
      <c r="D637" s="11">
        <v>94632</v>
      </c>
      <c r="E637" s="11" t="s">
        <v>94</v>
      </c>
      <c r="F637" s="11" t="s">
        <v>115</v>
      </c>
    </row>
    <row r="638" spans="1:6" x14ac:dyDescent="0.25">
      <c r="A638">
        <v>630</v>
      </c>
      <c r="B638" s="11">
        <v>7</v>
      </c>
      <c r="C638" s="11" t="s">
        <v>7</v>
      </c>
      <c r="D638" s="11">
        <v>94633</v>
      </c>
      <c r="E638" s="11" t="s">
        <v>94</v>
      </c>
      <c r="F638" s="11" t="s">
        <v>115</v>
      </c>
    </row>
    <row r="639" spans="1:6" x14ac:dyDescent="0.25">
      <c r="A639">
        <v>631</v>
      </c>
      <c r="B639" s="11">
        <v>7</v>
      </c>
      <c r="C639" s="11" t="s">
        <v>7</v>
      </c>
      <c r="D639" s="11">
        <v>94634</v>
      </c>
      <c r="E639" s="11" t="s">
        <v>94</v>
      </c>
      <c r="F639" s="11" t="s">
        <v>26</v>
      </c>
    </row>
    <row r="640" spans="1:6" x14ac:dyDescent="0.25">
      <c r="A640">
        <v>632</v>
      </c>
      <c r="B640" s="11">
        <v>7</v>
      </c>
      <c r="C640" s="11" t="s">
        <v>7</v>
      </c>
      <c r="D640" s="11">
        <v>94669</v>
      </c>
      <c r="E640" s="11" t="s">
        <v>22</v>
      </c>
      <c r="F640" s="11" t="s">
        <v>56</v>
      </c>
    </row>
    <row r="641" spans="1:6" x14ac:dyDescent="0.25">
      <c r="A641">
        <v>633</v>
      </c>
      <c r="B641" s="11">
        <v>7</v>
      </c>
      <c r="C641" s="11" t="s">
        <v>7</v>
      </c>
      <c r="D641" s="11">
        <v>94856</v>
      </c>
      <c r="E641" s="11" t="s">
        <v>94</v>
      </c>
      <c r="F641" s="11" t="s">
        <v>115</v>
      </c>
    </row>
    <row r="642" spans="1:6" x14ac:dyDescent="0.25">
      <c r="A642">
        <v>634</v>
      </c>
      <c r="B642" s="11">
        <v>7</v>
      </c>
      <c r="C642" s="11" t="s">
        <v>7</v>
      </c>
      <c r="D642" s="11">
        <v>94869</v>
      </c>
      <c r="E642" s="11" t="s">
        <v>94</v>
      </c>
      <c r="F642" s="11" t="s">
        <v>8</v>
      </c>
    </row>
    <row r="643" spans="1:6" x14ac:dyDescent="0.25">
      <c r="A643">
        <v>635</v>
      </c>
      <c r="B643" s="11">
        <v>7</v>
      </c>
      <c r="C643" s="11" t="s">
        <v>7</v>
      </c>
      <c r="D643" s="11">
        <v>94901</v>
      </c>
      <c r="E643" s="11" t="s">
        <v>20</v>
      </c>
      <c r="F643" s="11" t="s">
        <v>125</v>
      </c>
    </row>
    <row r="644" spans="1:6" x14ac:dyDescent="0.25">
      <c r="A644">
        <v>636</v>
      </c>
      <c r="B644" s="11">
        <v>7</v>
      </c>
      <c r="C644" s="11" t="s">
        <v>7</v>
      </c>
      <c r="D644" s="11">
        <v>94905</v>
      </c>
      <c r="E644" s="11" t="s">
        <v>20</v>
      </c>
      <c r="F644" s="11" t="s">
        <v>125</v>
      </c>
    </row>
    <row r="645" spans="1:6" x14ac:dyDescent="0.25">
      <c r="A645">
        <v>637</v>
      </c>
      <c r="B645" s="11">
        <v>7</v>
      </c>
      <c r="C645" s="11" t="s">
        <v>7</v>
      </c>
      <c r="D645" s="11">
        <v>94906</v>
      </c>
      <c r="E645" s="11" t="s">
        <v>94</v>
      </c>
      <c r="F645" s="11" t="s">
        <v>26</v>
      </c>
    </row>
    <row r="646" spans="1:6" x14ac:dyDescent="0.25">
      <c r="A646">
        <v>638</v>
      </c>
      <c r="B646" s="11">
        <v>7</v>
      </c>
      <c r="C646" s="11" t="s">
        <v>7</v>
      </c>
      <c r="D646" s="11">
        <v>94907</v>
      </c>
      <c r="E646" s="11" t="s">
        <v>20</v>
      </c>
      <c r="F646" s="11" t="s">
        <v>9</v>
      </c>
    </row>
    <row r="647" spans="1:6" x14ac:dyDescent="0.25">
      <c r="A647">
        <v>639</v>
      </c>
      <c r="B647" s="11">
        <v>7</v>
      </c>
      <c r="C647" s="11" t="s">
        <v>7</v>
      </c>
      <c r="D647" s="11">
        <v>94910</v>
      </c>
      <c r="E647" s="11" t="s">
        <v>94</v>
      </c>
      <c r="F647" s="11" t="s">
        <v>115</v>
      </c>
    </row>
    <row r="648" spans="1:6" x14ac:dyDescent="0.25">
      <c r="A648">
        <v>640</v>
      </c>
      <c r="B648" s="11">
        <v>7</v>
      </c>
      <c r="C648" s="11" t="s">
        <v>7</v>
      </c>
      <c r="D648" s="11">
        <v>94911</v>
      </c>
      <c r="E648" s="11" t="s">
        <v>94</v>
      </c>
      <c r="F648" s="11" t="s">
        <v>115</v>
      </c>
    </row>
    <row r="649" spans="1:6" x14ac:dyDescent="0.25">
      <c r="A649">
        <v>641</v>
      </c>
      <c r="B649" s="11">
        <v>7</v>
      </c>
      <c r="C649" s="11" t="s">
        <v>7</v>
      </c>
      <c r="D649" s="11">
        <v>94912</v>
      </c>
      <c r="E649" s="11" t="s">
        <v>20</v>
      </c>
      <c r="F649" s="11" t="s">
        <v>9</v>
      </c>
    </row>
    <row r="650" spans="1:6" x14ac:dyDescent="0.25">
      <c r="A650">
        <v>642</v>
      </c>
      <c r="B650" s="11">
        <v>7</v>
      </c>
      <c r="C650" s="11" t="s">
        <v>7</v>
      </c>
      <c r="D650" s="11">
        <v>94919</v>
      </c>
      <c r="E650" s="11" t="s">
        <v>20</v>
      </c>
      <c r="F650" s="11" t="s">
        <v>39</v>
      </c>
    </row>
    <row r="651" spans="1:6" x14ac:dyDescent="0.25">
      <c r="A651">
        <v>643</v>
      </c>
      <c r="B651" s="11">
        <v>7</v>
      </c>
      <c r="C651" s="11" t="s">
        <v>7</v>
      </c>
      <c r="D651" s="11">
        <v>94930</v>
      </c>
      <c r="E651" s="11" t="s">
        <v>20</v>
      </c>
      <c r="F651" s="11" t="s">
        <v>39</v>
      </c>
    </row>
    <row r="652" spans="1:6" x14ac:dyDescent="0.25">
      <c r="A652">
        <v>644</v>
      </c>
      <c r="B652" s="11">
        <v>7</v>
      </c>
      <c r="C652" s="11" t="s">
        <v>7</v>
      </c>
      <c r="D652" s="11">
        <v>94947</v>
      </c>
      <c r="E652" s="11" t="s">
        <v>20</v>
      </c>
      <c r="F652" s="11" t="s">
        <v>9</v>
      </c>
    </row>
    <row r="653" spans="1:6" x14ac:dyDescent="0.25">
      <c r="A653">
        <v>645</v>
      </c>
      <c r="B653" s="11">
        <v>7</v>
      </c>
      <c r="C653" s="11" t="s">
        <v>7</v>
      </c>
      <c r="D653" s="11">
        <v>94983</v>
      </c>
      <c r="E653" s="11" t="s">
        <v>94</v>
      </c>
      <c r="F653" s="11" t="s">
        <v>115</v>
      </c>
    </row>
    <row r="654" spans="1:6" x14ac:dyDescent="0.25">
      <c r="A654">
        <v>646</v>
      </c>
      <c r="B654" s="11">
        <v>7</v>
      </c>
      <c r="C654" s="11" t="s">
        <v>7</v>
      </c>
      <c r="D654" s="11">
        <v>95020</v>
      </c>
      <c r="E654" s="11" t="s">
        <v>22</v>
      </c>
      <c r="F654" s="11" t="s">
        <v>56</v>
      </c>
    </row>
    <row r="655" spans="1:6" x14ac:dyDescent="0.25">
      <c r="A655">
        <v>647</v>
      </c>
      <c r="B655" s="11">
        <v>7</v>
      </c>
      <c r="C655" s="11" t="s">
        <v>7</v>
      </c>
      <c r="D655" s="11">
        <v>95022</v>
      </c>
      <c r="E655" s="11" t="s">
        <v>22</v>
      </c>
      <c r="F655" s="11" t="s">
        <v>56</v>
      </c>
    </row>
    <row r="656" spans="1:6" x14ac:dyDescent="0.25">
      <c r="A656">
        <v>648</v>
      </c>
      <c r="B656" s="11">
        <v>7</v>
      </c>
      <c r="C656" s="11" t="s">
        <v>7</v>
      </c>
      <c r="D656" s="11">
        <v>95028</v>
      </c>
      <c r="E656" s="11" t="s">
        <v>94</v>
      </c>
      <c r="F656" s="11" t="s">
        <v>8</v>
      </c>
    </row>
    <row r="657" spans="1:6" x14ac:dyDescent="0.25">
      <c r="A657">
        <v>649</v>
      </c>
      <c r="B657" s="11">
        <v>7</v>
      </c>
      <c r="C657" s="11" t="s">
        <v>7</v>
      </c>
      <c r="D657" s="11">
        <v>95032</v>
      </c>
      <c r="E657" s="11" t="s">
        <v>20</v>
      </c>
      <c r="F657" s="11" t="s">
        <v>31</v>
      </c>
    </row>
    <row r="658" spans="1:6" x14ac:dyDescent="0.25">
      <c r="A658">
        <v>650</v>
      </c>
      <c r="B658" s="11">
        <v>7</v>
      </c>
      <c r="C658" s="11" t="s">
        <v>7</v>
      </c>
      <c r="D658" s="11">
        <v>95034</v>
      </c>
      <c r="E658" s="11" t="s">
        <v>94</v>
      </c>
      <c r="F658" s="11" t="s">
        <v>8</v>
      </c>
    </row>
    <row r="659" spans="1:6" x14ac:dyDescent="0.25">
      <c r="A659">
        <v>651</v>
      </c>
      <c r="B659" s="11">
        <v>7</v>
      </c>
      <c r="C659" s="11" t="s">
        <v>7</v>
      </c>
      <c r="D659" s="11">
        <v>95036</v>
      </c>
      <c r="E659" s="11" t="s">
        <v>94</v>
      </c>
      <c r="F659" s="11" t="s">
        <v>26</v>
      </c>
    </row>
    <row r="660" spans="1:6" x14ac:dyDescent="0.25">
      <c r="A660">
        <v>652</v>
      </c>
      <c r="B660" s="11">
        <v>7</v>
      </c>
      <c r="C660" s="11" t="s">
        <v>7</v>
      </c>
      <c r="D660" s="11">
        <v>95062</v>
      </c>
      <c r="E660" s="11" t="s">
        <v>22</v>
      </c>
      <c r="F660" s="11" t="s">
        <v>114</v>
      </c>
    </row>
    <row r="661" spans="1:6" x14ac:dyDescent="0.25">
      <c r="A661">
        <v>653</v>
      </c>
      <c r="B661" s="11">
        <v>7</v>
      </c>
      <c r="C661" s="11" t="s">
        <v>7</v>
      </c>
      <c r="D661" s="11">
        <v>95063</v>
      </c>
      <c r="E661" s="11" t="s">
        <v>94</v>
      </c>
      <c r="F661" s="11" t="s">
        <v>21</v>
      </c>
    </row>
    <row r="662" spans="1:6" x14ac:dyDescent="0.25">
      <c r="A662">
        <v>654</v>
      </c>
      <c r="B662" s="11">
        <v>7</v>
      </c>
      <c r="C662" s="11" t="s">
        <v>7</v>
      </c>
      <c r="D662" s="11">
        <v>95064</v>
      </c>
      <c r="E662" s="11" t="s">
        <v>94</v>
      </c>
      <c r="F662" s="11" t="s">
        <v>115</v>
      </c>
    </row>
    <row r="663" spans="1:6" x14ac:dyDescent="0.25">
      <c r="A663">
        <v>655</v>
      </c>
      <c r="B663" s="11">
        <v>7</v>
      </c>
      <c r="C663" s="11" t="s">
        <v>7</v>
      </c>
      <c r="D663" s="11">
        <v>95219</v>
      </c>
      <c r="E663" s="11" t="s">
        <v>22</v>
      </c>
      <c r="F663" s="11" t="s">
        <v>22</v>
      </c>
    </row>
    <row r="664" spans="1:6" x14ac:dyDescent="0.25">
      <c r="A664">
        <v>656</v>
      </c>
      <c r="B664" s="11">
        <v>7</v>
      </c>
      <c r="C664" s="11" t="s">
        <v>7</v>
      </c>
      <c r="D664" s="11">
        <v>95272</v>
      </c>
      <c r="E664" s="11" t="s">
        <v>94</v>
      </c>
      <c r="F664" s="11" t="s">
        <v>115</v>
      </c>
    </row>
    <row r="665" spans="1:6" x14ac:dyDescent="0.25">
      <c r="A665">
        <v>657</v>
      </c>
      <c r="B665" s="11">
        <v>7</v>
      </c>
      <c r="C665" s="11" t="s">
        <v>7</v>
      </c>
      <c r="D665" s="11">
        <v>95276</v>
      </c>
      <c r="E665" s="11" t="s">
        <v>94</v>
      </c>
      <c r="F665" s="11" t="s">
        <v>115</v>
      </c>
    </row>
    <row r="666" spans="1:6" x14ac:dyDescent="0.25">
      <c r="A666">
        <v>658</v>
      </c>
      <c r="B666" s="11">
        <v>7</v>
      </c>
      <c r="C666" s="11" t="s">
        <v>7</v>
      </c>
      <c r="D666" s="11">
        <v>95289</v>
      </c>
      <c r="E666" s="11" t="s">
        <v>94</v>
      </c>
      <c r="F666" s="11" t="s">
        <v>26</v>
      </c>
    </row>
    <row r="667" spans="1:6" x14ac:dyDescent="0.25">
      <c r="A667">
        <v>659</v>
      </c>
      <c r="B667" s="11">
        <v>7</v>
      </c>
      <c r="C667" s="11" t="s">
        <v>7</v>
      </c>
      <c r="D667" s="11">
        <v>95295</v>
      </c>
      <c r="E667" s="11" t="s">
        <v>94</v>
      </c>
      <c r="F667" s="11" t="s">
        <v>26</v>
      </c>
    </row>
    <row r="668" spans="1:6" x14ac:dyDescent="0.25">
      <c r="A668">
        <v>660</v>
      </c>
      <c r="B668" s="11">
        <v>7</v>
      </c>
      <c r="C668" s="11" t="s">
        <v>7</v>
      </c>
      <c r="D668" s="11">
        <v>95343</v>
      </c>
      <c r="E668" s="11" t="s">
        <v>22</v>
      </c>
      <c r="F668" s="11" t="s">
        <v>114</v>
      </c>
    </row>
    <row r="669" spans="1:6" x14ac:dyDescent="0.25">
      <c r="A669">
        <v>661</v>
      </c>
      <c r="B669" s="11">
        <v>7</v>
      </c>
      <c r="C669" s="11" t="s">
        <v>7</v>
      </c>
      <c r="D669" s="11">
        <v>95345</v>
      </c>
      <c r="E669" s="11" t="s">
        <v>94</v>
      </c>
      <c r="F669" s="11" t="s">
        <v>115</v>
      </c>
    </row>
    <row r="670" spans="1:6" x14ac:dyDescent="0.25">
      <c r="A670">
        <v>662</v>
      </c>
      <c r="B670" s="11">
        <v>7</v>
      </c>
      <c r="C670" s="11" t="s">
        <v>7</v>
      </c>
      <c r="D670" s="11">
        <v>95347</v>
      </c>
      <c r="E670" s="11" t="s">
        <v>94</v>
      </c>
      <c r="F670" s="11" t="s">
        <v>115</v>
      </c>
    </row>
    <row r="671" spans="1:6" x14ac:dyDescent="0.25">
      <c r="A671">
        <v>663</v>
      </c>
      <c r="B671" s="11">
        <v>7</v>
      </c>
      <c r="C671" s="11" t="s">
        <v>7</v>
      </c>
      <c r="D671" s="11">
        <v>95351</v>
      </c>
      <c r="E671" s="11" t="s">
        <v>94</v>
      </c>
      <c r="F671" s="11" t="s">
        <v>115</v>
      </c>
    </row>
    <row r="672" spans="1:6" x14ac:dyDescent="0.25">
      <c r="A672">
        <v>664</v>
      </c>
      <c r="B672" s="11">
        <v>7</v>
      </c>
      <c r="C672" s="11" t="s">
        <v>7</v>
      </c>
      <c r="D672" s="11">
        <v>95353</v>
      </c>
      <c r="E672" s="11" t="s">
        <v>94</v>
      </c>
      <c r="F672" s="11" t="s">
        <v>115</v>
      </c>
    </row>
    <row r="673" spans="1:6" x14ac:dyDescent="0.25">
      <c r="A673">
        <v>665</v>
      </c>
      <c r="B673" s="11">
        <v>7</v>
      </c>
      <c r="C673" s="11" t="s">
        <v>7</v>
      </c>
      <c r="D673" s="11">
        <v>95388</v>
      </c>
      <c r="E673" s="11" t="s">
        <v>94</v>
      </c>
      <c r="F673" s="11" t="s">
        <v>8</v>
      </c>
    </row>
    <row r="674" spans="1:6" x14ac:dyDescent="0.25">
      <c r="A674">
        <v>666</v>
      </c>
      <c r="B674" s="11">
        <v>7</v>
      </c>
      <c r="C674" s="11" t="s">
        <v>7</v>
      </c>
      <c r="D674" s="11">
        <v>95401</v>
      </c>
      <c r="E674" s="11" t="s">
        <v>94</v>
      </c>
      <c r="F674" s="11" t="s">
        <v>21</v>
      </c>
    </row>
    <row r="675" spans="1:6" x14ac:dyDescent="0.25">
      <c r="A675">
        <v>667</v>
      </c>
      <c r="B675" s="11">
        <v>7</v>
      </c>
      <c r="C675" s="11" t="s">
        <v>7</v>
      </c>
      <c r="D675" s="11">
        <v>95429</v>
      </c>
      <c r="E675" s="11" t="s">
        <v>22</v>
      </c>
      <c r="F675" s="11" t="s">
        <v>22</v>
      </c>
    </row>
    <row r="676" spans="1:6" x14ac:dyDescent="0.25">
      <c r="A676">
        <v>668</v>
      </c>
      <c r="B676" s="11">
        <v>7</v>
      </c>
      <c r="C676" s="11" t="s">
        <v>7</v>
      </c>
      <c r="D676" s="11">
        <v>95451</v>
      </c>
      <c r="E676" s="11" t="s">
        <v>20</v>
      </c>
      <c r="F676" s="11" t="s">
        <v>9</v>
      </c>
    </row>
    <row r="677" spans="1:6" x14ac:dyDescent="0.25">
      <c r="A677">
        <v>669</v>
      </c>
      <c r="B677" s="11">
        <v>7</v>
      </c>
      <c r="C677" s="11" t="s">
        <v>7</v>
      </c>
      <c r="D677" s="11">
        <v>95489</v>
      </c>
      <c r="E677" s="11" t="s">
        <v>22</v>
      </c>
      <c r="F677" s="11" t="s">
        <v>63</v>
      </c>
    </row>
    <row r="678" spans="1:6" x14ac:dyDescent="0.25">
      <c r="A678">
        <v>670</v>
      </c>
      <c r="B678" s="11">
        <v>7</v>
      </c>
      <c r="C678" s="11" t="s">
        <v>7</v>
      </c>
      <c r="D678" s="11">
        <v>95491</v>
      </c>
      <c r="E678" s="11" t="s">
        <v>20</v>
      </c>
      <c r="F678" s="11" t="s">
        <v>39</v>
      </c>
    </row>
    <row r="679" spans="1:6" x14ac:dyDescent="0.25">
      <c r="A679">
        <v>671</v>
      </c>
      <c r="B679" s="11">
        <v>7</v>
      </c>
      <c r="C679" s="11" t="s">
        <v>7</v>
      </c>
      <c r="D679" s="11">
        <v>95492</v>
      </c>
      <c r="E679" s="11" t="s">
        <v>94</v>
      </c>
      <c r="F679" s="11" t="s">
        <v>115</v>
      </c>
    </row>
    <row r="680" spans="1:6" x14ac:dyDescent="0.25">
      <c r="A680">
        <v>672</v>
      </c>
      <c r="B680" s="11">
        <v>7</v>
      </c>
      <c r="C680" s="11" t="s">
        <v>7</v>
      </c>
      <c r="D680" s="11">
        <v>95494</v>
      </c>
      <c r="E680" s="11" t="s">
        <v>20</v>
      </c>
      <c r="F680" s="11" t="s">
        <v>70</v>
      </c>
    </row>
    <row r="681" spans="1:6" x14ac:dyDescent="0.25">
      <c r="A681">
        <v>673</v>
      </c>
      <c r="B681" s="11">
        <v>7</v>
      </c>
      <c r="C681" s="11" t="s">
        <v>7</v>
      </c>
      <c r="D681" s="11">
        <v>95531</v>
      </c>
      <c r="E681" s="11" t="s">
        <v>94</v>
      </c>
      <c r="F681" s="11" t="s">
        <v>8</v>
      </c>
    </row>
    <row r="682" spans="1:6" x14ac:dyDescent="0.25">
      <c r="A682">
        <v>674</v>
      </c>
      <c r="B682" s="11">
        <v>7</v>
      </c>
      <c r="C682" s="11" t="s">
        <v>7</v>
      </c>
      <c r="D682" s="11">
        <v>95553</v>
      </c>
      <c r="E682" s="11" t="s">
        <v>22</v>
      </c>
      <c r="F682" s="11" t="s">
        <v>56</v>
      </c>
    </row>
    <row r="683" spans="1:6" x14ac:dyDescent="0.25">
      <c r="A683">
        <v>675</v>
      </c>
      <c r="B683" s="11">
        <v>7</v>
      </c>
      <c r="C683" s="11" t="s">
        <v>7</v>
      </c>
      <c r="D683" s="11">
        <v>95572</v>
      </c>
      <c r="E683" s="11" t="s">
        <v>94</v>
      </c>
      <c r="F683" s="11" t="s">
        <v>115</v>
      </c>
    </row>
    <row r="684" spans="1:6" x14ac:dyDescent="0.25">
      <c r="A684">
        <v>676</v>
      </c>
      <c r="B684" s="11">
        <v>7</v>
      </c>
      <c r="C684" s="11" t="s">
        <v>7</v>
      </c>
      <c r="D684" s="11">
        <v>95591</v>
      </c>
      <c r="E684" s="11" t="s">
        <v>20</v>
      </c>
      <c r="F684" s="11" t="s">
        <v>39</v>
      </c>
    </row>
    <row r="685" spans="1:6" x14ac:dyDescent="0.25">
      <c r="A685">
        <v>677</v>
      </c>
      <c r="B685" s="11">
        <v>7</v>
      </c>
      <c r="C685" s="11" t="s">
        <v>7</v>
      </c>
      <c r="D685" s="11">
        <v>95625</v>
      </c>
      <c r="E685" s="11" t="s">
        <v>94</v>
      </c>
      <c r="F685" s="11" t="s">
        <v>115</v>
      </c>
    </row>
    <row r="686" spans="1:6" x14ac:dyDescent="0.25">
      <c r="A686">
        <v>678</v>
      </c>
      <c r="B686" s="11">
        <v>7</v>
      </c>
      <c r="C686" s="11" t="s">
        <v>7</v>
      </c>
      <c r="D686" s="11">
        <v>95636</v>
      </c>
      <c r="E686" s="11" t="s">
        <v>94</v>
      </c>
      <c r="F686" s="11" t="s">
        <v>115</v>
      </c>
    </row>
    <row r="687" spans="1:6" x14ac:dyDescent="0.25">
      <c r="A687">
        <v>679</v>
      </c>
      <c r="B687" s="11">
        <v>7</v>
      </c>
      <c r="C687" s="11" t="s">
        <v>7</v>
      </c>
      <c r="D687" s="11">
        <v>95647</v>
      </c>
      <c r="E687" s="11" t="s">
        <v>94</v>
      </c>
      <c r="F687" s="11" t="s">
        <v>115</v>
      </c>
    </row>
    <row r="688" spans="1:6" x14ac:dyDescent="0.25">
      <c r="A688">
        <v>680</v>
      </c>
      <c r="B688" s="11">
        <v>7</v>
      </c>
      <c r="C688" s="11" t="s">
        <v>7</v>
      </c>
      <c r="D688" s="11">
        <v>95652</v>
      </c>
      <c r="E688" s="11" t="s">
        <v>94</v>
      </c>
      <c r="F688" s="11" t="s">
        <v>115</v>
      </c>
    </row>
    <row r="689" spans="1:6" x14ac:dyDescent="0.25">
      <c r="A689">
        <v>681</v>
      </c>
      <c r="B689" s="11">
        <v>7</v>
      </c>
      <c r="C689" s="11" t="s">
        <v>7</v>
      </c>
      <c r="D689" s="11">
        <v>95664</v>
      </c>
      <c r="E689" s="11" t="s">
        <v>94</v>
      </c>
      <c r="F689" s="11" t="s">
        <v>26</v>
      </c>
    </row>
    <row r="690" spans="1:6" x14ac:dyDescent="0.25">
      <c r="A690">
        <v>682</v>
      </c>
      <c r="B690" s="11">
        <v>7</v>
      </c>
      <c r="C690" s="11" t="s">
        <v>7</v>
      </c>
      <c r="D690" s="11">
        <v>95698</v>
      </c>
      <c r="E690" s="11" t="s">
        <v>94</v>
      </c>
      <c r="F690" s="11" t="s">
        <v>115</v>
      </c>
    </row>
    <row r="691" spans="1:6" x14ac:dyDescent="0.25">
      <c r="A691">
        <v>683</v>
      </c>
      <c r="B691" s="11">
        <v>7</v>
      </c>
      <c r="C691" s="11" t="s">
        <v>7</v>
      </c>
      <c r="D691" s="11">
        <v>95699</v>
      </c>
      <c r="E691" s="11" t="s">
        <v>94</v>
      </c>
      <c r="F691" s="11" t="s">
        <v>115</v>
      </c>
    </row>
    <row r="692" spans="1:6" x14ac:dyDescent="0.25">
      <c r="A692">
        <v>684</v>
      </c>
      <c r="B692" s="11">
        <v>7</v>
      </c>
      <c r="C692" s="11" t="s">
        <v>7</v>
      </c>
      <c r="D692" s="11">
        <v>95723</v>
      </c>
      <c r="E692" s="11" t="s">
        <v>20</v>
      </c>
      <c r="F692" s="11" t="s">
        <v>9</v>
      </c>
    </row>
    <row r="693" spans="1:6" x14ac:dyDescent="0.25">
      <c r="A693">
        <v>685</v>
      </c>
      <c r="B693" s="11">
        <v>7</v>
      </c>
      <c r="C693" s="11" t="s">
        <v>7</v>
      </c>
      <c r="D693" s="11">
        <v>95773</v>
      </c>
      <c r="E693" s="11" t="s">
        <v>94</v>
      </c>
      <c r="F693" s="11" t="s">
        <v>115</v>
      </c>
    </row>
    <row r="694" spans="1:6" x14ac:dyDescent="0.25">
      <c r="A694">
        <v>686</v>
      </c>
      <c r="B694" s="11">
        <v>7</v>
      </c>
      <c r="C694" s="11" t="s">
        <v>7</v>
      </c>
      <c r="D694" s="11">
        <v>95779</v>
      </c>
      <c r="E694" s="11" t="s">
        <v>22</v>
      </c>
      <c r="F694" s="11" t="s">
        <v>114</v>
      </c>
    </row>
    <row r="695" spans="1:6" x14ac:dyDescent="0.25">
      <c r="A695">
        <v>687</v>
      </c>
      <c r="B695" s="11">
        <v>7</v>
      </c>
      <c r="C695" s="11" t="s">
        <v>7</v>
      </c>
      <c r="D695" s="11">
        <v>95781</v>
      </c>
      <c r="E695" s="11" t="s">
        <v>94</v>
      </c>
      <c r="F695" s="11" t="s">
        <v>26</v>
      </c>
    </row>
    <row r="696" spans="1:6" x14ac:dyDescent="0.25">
      <c r="A696">
        <v>688</v>
      </c>
      <c r="B696" s="11">
        <v>7</v>
      </c>
      <c r="C696" s="11" t="s">
        <v>7</v>
      </c>
      <c r="D696" s="11">
        <v>95794</v>
      </c>
      <c r="E696" s="11" t="s">
        <v>22</v>
      </c>
      <c r="F696" s="11" t="s">
        <v>56</v>
      </c>
    </row>
    <row r="697" spans="1:6" x14ac:dyDescent="0.25">
      <c r="A697">
        <v>689</v>
      </c>
      <c r="B697" s="11">
        <v>7</v>
      </c>
      <c r="C697" s="11" t="s">
        <v>7</v>
      </c>
      <c r="D697" s="11">
        <v>95831</v>
      </c>
      <c r="E697" s="11" t="s">
        <v>94</v>
      </c>
      <c r="F697" s="11" t="s">
        <v>115</v>
      </c>
    </row>
    <row r="698" spans="1:6" x14ac:dyDescent="0.25">
      <c r="A698">
        <v>690</v>
      </c>
      <c r="B698" s="11">
        <v>7</v>
      </c>
      <c r="C698" s="11" t="s">
        <v>7</v>
      </c>
      <c r="D698" s="11">
        <v>95834</v>
      </c>
      <c r="E698" s="11" t="s">
        <v>22</v>
      </c>
      <c r="F698" s="11" t="s">
        <v>114</v>
      </c>
    </row>
    <row r="699" spans="1:6" x14ac:dyDescent="0.25">
      <c r="A699">
        <v>691</v>
      </c>
      <c r="B699" s="11">
        <v>7</v>
      </c>
      <c r="C699" s="11" t="s">
        <v>7</v>
      </c>
      <c r="D699" s="11">
        <v>95837</v>
      </c>
      <c r="E699" s="11" t="s">
        <v>22</v>
      </c>
      <c r="F699" s="11" t="s">
        <v>114</v>
      </c>
    </row>
    <row r="700" spans="1:6" x14ac:dyDescent="0.25">
      <c r="A700">
        <v>692</v>
      </c>
      <c r="B700" s="11">
        <v>7</v>
      </c>
      <c r="C700" s="11" t="s">
        <v>7</v>
      </c>
      <c r="D700" s="11">
        <v>95855</v>
      </c>
      <c r="E700" s="11" t="s">
        <v>94</v>
      </c>
      <c r="F700" s="11" t="s">
        <v>115</v>
      </c>
    </row>
    <row r="701" spans="1:6" x14ac:dyDescent="0.25">
      <c r="A701">
        <v>693</v>
      </c>
      <c r="B701" s="11">
        <v>7</v>
      </c>
      <c r="C701" s="11" t="s">
        <v>7</v>
      </c>
      <c r="D701" s="11">
        <v>95948</v>
      </c>
      <c r="E701" s="11" t="s">
        <v>94</v>
      </c>
      <c r="F701" s="11" t="s">
        <v>115</v>
      </c>
    </row>
    <row r="702" spans="1:6" x14ac:dyDescent="0.25">
      <c r="A702">
        <v>694</v>
      </c>
      <c r="B702" s="11">
        <v>7</v>
      </c>
      <c r="C702" s="11" t="s">
        <v>7</v>
      </c>
      <c r="D702" s="11">
        <v>96023</v>
      </c>
      <c r="E702" s="11" t="s">
        <v>22</v>
      </c>
      <c r="F702" s="11" t="s">
        <v>56</v>
      </c>
    </row>
    <row r="703" spans="1:6" x14ac:dyDescent="0.25">
      <c r="A703">
        <v>695</v>
      </c>
      <c r="B703" s="11">
        <v>7</v>
      </c>
      <c r="C703" s="11" t="s">
        <v>7</v>
      </c>
      <c r="D703" s="11">
        <v>96026</v>
      </c>
      <c r="E703" s="11" t="s">
        <v>94</v>
      </c>
      <c r="F703" s="11" t="s">
        <v>26</v>
      </c>
    </row>
    <row r="704" spans="1:6" x14ac:dyDescent="0.25">
      <c r="A704">
        <v>696</v>
      </c>
      <c r="B704" s="11">
        <v>7</v>
      </c>
      <c r="C704" s="11" t="s">
        <v>7</v>
      </c>
      <c r="D704" s="11">
        <v>96158</v>
      </c>
      <c r="E704" s="11" t="s">
        <v>20</v>
      </c>
      <c r="F704" s="11" t="s">
        <v>39</v>
      </c>
    </row>
    <row r="705" spans="1:6" x14ac:dyDescent="0.25">
      <c r="A705">
        <v>697</v>
      </c>
      <c r="B705" s="11">
        <v>7</v>
      </c>
      <c r="C705" s="11" t="s">
        <v>7</v>
      </c>
      <c r="D705" s="11">
        <v>96162</v>
      </c>
      <c r="E705" s="11" t="s">
        <v>94</v>
      </c>
      <c r="F705" s="11" t="s">
        <v>21</v>
      </c>
    </row>
    <row r="706" spans="1:6" x14ac:dyDescent="0.25">
      <c r="A706">
        <v>698</v>
      </c>
      <c r="B706" s="11">
        <v>7</v>
      </c>
      <c r="C706" s="11" t="s">
        <v>7</v>
      </c>
      <c r="D706" s="11">
        <v>96170</v>
      </c>
      <c r="E706" s="11" t="s">
        <v>22</v>
      </c>
      <c r="F706" s="11" t="s">
        <v>114</v>
      </c>
    </row>
    <row r="707" spans="1:6" x14ac:dyDescent="0.25">
      <c r="A707">
        <v>699</v>
      </c>
      <c r="B707" s="11">
        <v>7</v>
      </c>
      <c r="C707" s="11" t="s">
        <v>7</v>
      </c>
      <c r="D707" s="11">
        <v>96225</v>
      </c>
      <c r="E707" s="11" t="s">
        <v>94</v>
      </c>
      <c r="F707" s="11" t="s">
        <v>115</v>
      </c>
    </row>
    <row r="708" spans="1:6" x14ac:dyDescent="0.25">
      <c r="A708">
        <v>700</v>
      </c>
      <c r="B708" s="11">
        <v>7</v>
      </c>
      <c r="C708" s="11" t="s">
        <v>7</v>
      </c>
      <c r="D708" s="11">
        <v>96296</v>
      </c>
      <c r="E708" s="11" t="s">
        <v>94</v>
      </c>
      <c r="F708" s="11" t="s">
        <v>12</v>
      </c>
    </row>
    <row r="709" spans="1:6" x14ac:dyDescent="0.25">
      <c r="A709">
        <v>701</v>
      </c>
      <c r="B709" s="11">
        <v>7</v>
      </c>
      <c r="C709" s="11" t="s">
        <v>7</v>
      </c>
      <c r="D709" s="11">
        <v>96306</v>
      </c>
      <c r="E709" s="11" t="s">
        <v>22</v>
      </c>
      <c r="F709" s="11" t="s">
        <v>56</v>
      </c>
    </row>
    <row r="710" spans="1:6" x14ac:dyDescent="0.25">
      <c r="A710">
        <v>702</v>
      </c>
      <c r="B710" s="11">
        <v>7</v>
      </c>
      <c r="C710" s="11" t="s">
        <v>7</v>
      </c>
      <c r="D710" s="11">
        <v>96317</v>
      </c>
      <c r="E710" s="11" t="s">
        <v>22</v>
      </c>
      <c r="F710" s="11" t="s">
        <v>56</v>
      </c>
    </row>
    <row r="711" spans="1:6" x14ac:dyDescent="0.25">
      <c r="A711">
        <v>703</v>
      </c>
      <c r="B711" s="11">
        <v>7</v>
      </c>
      <c r="C711" s="11" t="s">
        <v>7</v>
      </c>
      <c r="D711" s="11">
        <v>96406</v>
      </c>
      <c r="E711" s="11" t="s">
        <v>20</v>
      </c>
      <c r="F711" s="11" t="s">
        <v>39</v>
      </c>
    </row>
    <row r="712" spans="1:6" x14ac:dyDescent="0.25">
      <c r="A712">
        <v>704</v>
      </c>
      <c r="B712" s="11">
        <v>7</v>
      </c>
      <c r="C712" s="11" t="s">
        <v>7</v>
      </c>
      <c r="D712" s="11">
        <v>96407</v>
      </c>
      <c r="E712" s="11" t="s">
        <v>20</v>
      </c>
      <c r="F712" s="11" t="s">
        <v>39</v>
      </c>
    </row>
    <row r="713" spans="1:6" x14ac:dyDescent="0.25">
      <c r="A713">
        <v>705</v>
      </c>
      <c r="B713" s="11">
        <v>7</v>
      </c>
      <c r="C713" s="11" t="s">
        <v>7</v>
      </c>
      <c r="D713" s="11">
        <v>96441</v>
      </c>
      <c r="E713" s="11" t="s">
        <v>22</v>
      </c>
      <c r="F713" s="11" t="s">
        <v>56</v>
      </c>
    </row>
    <row r="714" spans="1:6" x14ac:dyDescent="0.25">
      <c r="A714">
        <v>706</v>
      </c>
      <c r="B714" s="11">
        <v>7</v>
      </c>
      <c r="C714" s="11" t="s">
        <v>7</v>
      </c>
      <c r="D714" s="11">
        <v>96450</v>
      </c>
      <c r="E714" s="11" t="s">
        <v>22</v>
      </c>
      <c r="F714" s="11" t="s">
        <v>114</v>
      </c>
    </row>
    <row r="715" spans="1:6" x14ac:dyDescent="0.25">
      <c r="A715">
        <v>707</v>
      </c>
      <c r="B715" s="11">
        <v>7</v>
      </c>
      <c r="C715" s="11" t="s">
        <v>7</v>
      </c>
      <c r="D715" s="11">
        <v>96466</v>
      </c>
      <c r="E715" s="11" t="s">
        <v>22</v>
      </c>
      <c r="F715" s="11" t="s">
        <v>114</v>
      </c>
    </row>
    <row r="716" spans="1:6" x14ac:dyDescent="0.25">
      <c r="A716">
        <v>708</v>
      </c>
      <c r="B716" s="11">
        <v>7</v>
      </c>
      <c r="C716" s="11" t="s">
        <v>7</v>
      </c>
      <c r="D716" s="11">
        <v>96467</v>
      </c>
      <c r="E716" s="11" t="s">
        <v>22</v>
      </c>
      <c r="F716" s="11" t="s">
        <v>114</v>
      </c>
    </row>
    <row r="717" spans="1:6" x14ac:dyDescent="0.25">
      <c r="A717">
        <v>709</v>
      </c>
      <c r="B717" s="11">
        <v>7</v>
      </c>
      <c r="C717" s="11" t="s">
        <v>7</v>
      </c>
      <c r="D717" s="11">
        <v>96498</v>
      </c>
      <c r="E717" s="11" t="s">
        <v>94</v>
      </c>
      <c r="F717" s="11" t="s">
        <v>115</v>
      </c>
    </row>
    <row r="718" spans="1:6" x14ac:dyDescent="0.25">
      <c r="A718">
        <v>710</v>
      </c>
      <c r="B718" s="11">
        <v>7</v>
      </c>
      <c r="C718" s="11" t="s">
        <v>7</v>
      </c>
      <c r="D718" s="11">
        <v>96499</v>
      </c>
      <c r="E718" s="11" t="s">
        <v>94</v>
      </c>
      <c r="F718" s="11" t="s">
        <v>115</v>
      </c>
    </row>
    <row r="719" spans="1:6" x14ac:dyDescent="0.25">
      <c r="A719">
        <v>711</v>
      </c>
      <c r="B719" s="11">
        <v>7</v>
      </c>
      <c r="C719" s="11" t="s">
        <v>7</v>
      </c>
      <c r="D719" s="11">
        <v>96512</v>
      </c>
      <c r="E719" s="11" t="s">
        <v>94</v>
      </c>
      <c r="F719" s="11" t="s">
        <v>8</v>
      </c>
    </row>
    <row r="720" spans="1:6" x14ac:dyDescent="0.25">
      <c r="A720">
        <v>712</v>
      </c>
      <c r="B720" s="11">
        <v>7</v>
      </c>
      <c r="C720" s="11" t="s">
        <v>7</v>
      </c>
      <c r="D720" s="11">
        <v>96531</v>
      </c>
      <c r="E720" s="11" t="s">
        <v>22</v>
      </c>
      <c r="F720" s="11" t="s">
        <v>114</v>
      </c>
    </row>
    <row r="721" spans="1:6" x14ac:dyDescent="0.25">
      <c r="A721">
        <v>713</v>
      </c>
      <c r="B721" s="11">
        <v>7</v>
      </c>
      <c r="C721" s="11" t="s">
        <v>7</v>
      </c>
      <c r="D721" s="11">
        <v>96538</v>
      </c>
      <c r="E721" s="11" t="s">
        <v>22</v>
      </c>
      <c r="F721" s="11" t="s">
        <v>114</v>
      </c>
    </row>
    <row r="722" spans="1:6" x14ac:dyDescent="0.25">
      <c r="A722">
        <v>714</v>
      </c>
      <c r="B722" s="11">
        <v>7</v>
      </c>
      <c r="C722" s="11" t="s">
        <v>7</v>
      </c>
      <c r="D722" s="11">
        <v>96541</v>
      </c>
      <c r="E722" s="11" t="s">
        <v>22</v>
      </c>
      <c r="F722" s="11" t="s">
        <v>114</v>
      </c>
    </row>
    <row r="723" spans="1:6" x14ac:dyDescent="0.25">
      <c r="A723">
        <v>715</v>
      </c>
      <c r="B723" s="11">
        <v>7</v>
      </c>
      <c r="C723" s="11" t="s">
        <v>7</v>
      </c>
      <c r="D723" s="11">
        <v>96543</v>
      </c>
      <c r="E723" s="11" t="s">
        <v>22</v>
      </c>
      <c r="F723" s="11" t="s">
        <v>114</v>
      </c>
    </row>
    <row r="724" spans="1:6" x14ac:dyDescent="0.25">
      <c r="A724">
        <v>716</v>
      </c>
      <c r="B724" s="11">
        <v>7</v>
      </c>
      <c r="C724" s="11" t="s">
        <v>7</v>
      </c>
      <c r="D724" s="11">
        <v>96545</v>
      </c>
      <c r="E724" s="11" t="s">
        <v>94</v>
      </c>
      <c r="F724" s="11" t="s">
        <v>26</v>
      </c>
    </row>
    <row r="725" spans="1:6" x14ac:dyDescent="0.25">
      <c r="A725">
        <v>717</v>
      </c>
      <c r="B725" s="11">
        <v>7</v>
      </c>
      <c r="C725" s="11" t="s">
        <v>7</v>
      </c>
      <c r="D725" s="11">
        <v>96586</v>
      </c>
      <c r="E725" s="11" t="s">
        <v>94</v>
      </c>
      <c r="F725" s="11" t="s">
        <v>8</v>
      </c>
    </row>
    <row r="726" spans="1:6" x14ac:dyDescent="0.25">
      <c r="A726">
        <v>718</v>
      </c>
      <c r="B726" s="11">
        <v>7</v>
      </c>
      <c r="C726" s="11" t="s">
        <v>7</v>
      </c>
      <c r="D726" s="11">
        <v>96587</v>
      </c>
      <c r="E726" s="11" t="s">
        <v>94</v>
      </c>
      <c r="F726" s="11" t="s">
        <v>115</v>
      </c>
    </row>
    <row r="727" spans="1:6" x14ac:dyDescent="0.25">
      <c r="A727">
        <v>719</v>
      </c>
      <c r="B727" s="11">
        <v>7</v>
      </c>
      <c r="C727" s="11" t="s">
        <v>7</v>
      </c>
      <c r="D727" s="11">
        <v>96590</v>
      </c>
      <c r="E727" s="11" t="s">
        <v>20</v>
      </c>
      <c r="F727" s="11" t="s">
        <v>39</v>
      </c>
    </row>
    <row r="728" spans="1:6" x14ac:dyDescent="0.25">
      <c r="A728">
        <v>720</v>
      </c>
      <c r="B728" s="11">
        <v>7</v>
      </c>
      <c r="C728" s="11" t="s">
        <v>7</v>
      </c>
      <c r="D728" s="11">
        <v>96599</v>
      </c>
      <c r="E728" s="11" t="s">
        <v>94</v>
      </c>
      <c r="F728" s="11" t="s">
        <v>115</v>
      </c>
    </row>
    <row r="729" spans="1:6" x14ac:dyDescent="0.25">
      <c r="A729">
        <v>721</v>
      </c>
      <c r="B729" s="11">
        <v>7</v>
      </c>
      <c r="C729" s="11" t="s">
        <v>7</v>
      </c>
      <c r="D729" s="11">
        <v>96620</v>
      </c>
      <c r="E729" s="11" t="s">
        <v>22</v>
      </c>
      <c r="F729" s="11" t="s">
        <v>114</v>
      </c>
    </row>
    <row r="730" spans="1:6" x14ac:dyDescent="0.25">
      <c r="A730">
        <v>722</v>
      </c>
      <c r="B730" s="11">
        <v>7</v>
      </c>
      <c r="C730" s="11" t="s">
        <v>7</v>
      </c>
      <c r="D730" s="11">
        <v>97161</v>
      </c>
      <c r="E730" s="11" t="s">
        <v>22</v>
      </c>
      <c r="F730" s="11" t="s">
        <v>83</v>
      </c>
    </row>
    <row r="731" spans="1:6" x14ac:dyDescent="0.25">
      <c r="A731">
        <v>723</v>
      </c>
      <c r="B731" s="11">
        <v>7</v>
      </c>
      <c r="C731" s="11" t="s">
        <v>7</v>
      </c>
      <c r="D731" s="11">
        <v>97212</v>
      </c>
      <c r="E731" s="11" t="s">
        <v>94</v>
      </c>
      <c r="F731" s="11" t="s">
        <v>26</v>
      </c>
    </row>
    <row r="732" spans="1:6" x14ac:dyDescent="0.25">
      <c r="A732">
        <v>724</v>
      </c>
      <c r="B732" s="11">
        <v>7</v>
      </c>
      <c r="C732" s="11" t="s">
        <v>7</v>
      </c>
      <c r="D732" s="11">
        <v>97213</v>
      </c>
      <c r="E732" s="11" t="s">
        <v>22</v>
      </c>
      <c r="F732" s="11" t="s">
        <v>56</v>
      </c>
    </row>
    <row r="733" spans="1:6" x14ac:dyDescent="0.25">
      <c r="A733">
        <v>725</v>
      </c>
      <c r="B733" s="11">
        <v>7</v>
      </c>
      <c r="C733" s="11" t="s">
        <v>7</v>
      </c>
      <c r="D733" s="11">
        <v>97298</v>
      </c>
      <c r="E733" s="11" t="s">
        <v>94</v>
      </c>
      <c r="F733" s="11" t="s">
        <v>115</v>
      </c>
    </row>
    <row r="734" spans="1:6" x14ac:dyDescent="0.25">
      <c r="A734">
        <v>726</v>
      </c>
      <c r="B734" s="11">
        <v>7</v>
      </c>
      <c r="C734" s="11" t="s">
        <v>7</v>
      </c>
      <c r="D734" s="11">
        <v>97325</v>
      </c>
      <c r="E734" s="11" t="s">
        <v>94</v>
      </c>
      <c r="F734" s="11" t="s">
        <v>115</v>
      </c>
    </row>
    <row r="735" spans="1:6" x14ac:dyDescent="0.25">
      <c r="A735">
        <v>727</v>
      </c>
      <c r="B735" s="11">
        <v>7</v>
      </c>
      <c r="C735" s="11" t="s">
        <v>7</v>
      </c>
      <c r="D735" s="11">
        <v>97419</v>
      </c>
      <c r="E735" s="11" t="s">
        <v>94</v>
      </c>
      <c r="F735" s="11" t="s">
        <v>8</v>
      </c>
    </row>
    <row r="736" spans="1:6" x14ac:dyDescent="0.25">
      <c r="A736">
        <v>728</v>
      </c>
      <c r="B736" s="11">
        <v>7</v>
      </c>
      <c r="C736" s="11" t="s">
        <v>7</v>
      </c>
      <c r="D736" s="11">
        <v>97431</v>
      </c>
      <c r="E736" s="11" t="s">
        <v>94</v>
      </c>
      <c r="F736" s="11" t="s">
        <v>21</v>
      </c>
    </row>
    <row r="737" spans="1:6" x14ac:dyDescent="0.25">
      <c r="A737">
        <v>729</v>
      </c>
      <c r="B737" s="11">
        <v>7</v>
      </c>
      <c r="C737" s="11" t="s">
        <v>7</v>
      </c>
      <c r="D737" s="11">
        <v>97523</v>
      </c>
      <c r="E737" s="11" t="s">
        <v>20</v>
      </c>
      <c r="F737" s="11" t="s">
        <v>39</v>
      </c>
    </row>
    <row r="738" spans="1:6" x14ac:dyDescent="0.25">
      <c r="A738">
        <v>730</v>
      </c>
      <c r="B738" s="11">
        <v>7</v>
      </c>
      <c r="C738" s="11" t="s">
        <v>7</v>
      </c>
      <c r="D738" s="11">
        <v>97544</v>
      </c>
      <c r="E738" s="11" t="s">
        <v>22</v>
      </c>
      <c r="F738" s="11" t="s">
        <v>83</v>
      </c>
    </row>
    <row r="739" spans="1:6" x14ac:dyDescent="0.25">
      <c r="A739">
        <v>731</v>
      </c>
      <c r="B739" s="11">
        <v>7</v>
      </c>
      <c r="C739" s="11" t="s">
        <v>7</v>
      </c>
      <c r="D739" s="11">
        <v>97776</v>
      </c>
      <c r="E739" s="11" t="s">
        <v>22</v>
      </c>
      <c r="F739" s="11" t="s">
        <v>63</v>
      </c>
    </row>
    <row r="740" spans="1:6" x14ac:dyDescent="0.25">
      <c r="A740">
        <v>732</v>
      </c>
      <c r="B740" s="11">
        <v>7</v>
      </c>
      <c r="C740" s="11" t="s">
        <v>7</v>
      </c>
      <c r="D740" s="11">
        <v>97961</v>
      </c>
      <c r="E740" s="11" t="s">
        <v>20</v>
      </c>
      <c r="F740" s="11" t="s">
        <v>20</v>
      </c>
    </row>
    <row r="741" spans="1:6" x14ac:dyDescent="0.25">
      <c r="A741">
        <v>733</v>
      </c>
      <c r="B741" s="11">
        <v>7</v>
      </c>
      <c r="C741" s="11" t="s">
        <v>7</v>
      </c>
      <c r="D741" s="11">
        <v>98496</v>
      </c>
      <c r="E741" s="11" t="s">
        <v>22</v>
      </c>
      <c r="F741" s="11" t="s">
        <v>83</v>
      </c>
    </row>
    <row r="742" spans="1:6" x14ac:dyDescent="0.25">
      <c r="A742">
        <v>734</v>
      </c>
      <c r="B742" s="11">
        <v>7</v>
      </c>
      <c r="C742" s="11" t="s">
        <v>7</v>
      </c>
      <c r="D742" s="11">
        <v>98804</v>
      </c>
      <c r="E742" s="11" t="s">
        <v>94</v>
      </c>
      <c r="F742" s="11" t="s">
        <v>21</v>
      </c>
    </row>
    <row r="743" spans="1:6" x14ac:dyDescent="0.25">
      <c r="A743">
        <v>735</v>
      </c>
      <c r="B743" s="11">
        <v>7</v>
      </c>
      <c r="C743" s="11" t="s">
        <v>7</v>
      </c>
      <c r="D743" s="11">
        <v>98977</v>
      </c>
      <c r="E743" s="11" t="s">
        <v>94</v>
      </c>
      <c r="F743" s="11" t="s">
        <v>26</v>
      </c>
    </row>
    <row r="744" spans="1:6" x14ac:dyDescent="0.25">
      <c r="A744">
        <v>736</v>
      </c>
      <c r="B744" s="11">
        <v>7</v>
      </c>
      <c r="C744" s="11" t="s">
        <v>7</v>
      </c>
      <c r="D744" s="11">
        <v>98992</v>
      </c>
      <c r="E744" s="11" t="s">
        <v>22</v>
      </c>
      <c r="F744" s="11" t="s">
        <v>114</v>
      </c>
    </row>
    <row r="745" spans="1:6" x14ac:dyDescent="0.25">
      <c r="A745">
        <v>737</v>
      </c>
      <c r="B745" s="11">
        <v>7</v>
      </c>
      <c r="C745" s="11" t="s">
        <v>7</v>
      </c>
      <c r="D745" s="11">
        <v>99082</v>
      </c>
      <c r="E745" s="11" t="s">
        <v>94</v>
      </c>
      <c r="F745" s="11" t="s">
        <v>21</v>
      </c>
    </row>
    <row r="746" spans="1:6" x14ac:dyDescent="0.25">
      <c r="A746">
        <v>738</v>
      </c>
      <c r="B746" s="11">
        <v>7</v>
      </c>
      <c r="C746" s="11" t="s">
        <v>7</v>
      </c>
      <c r="D746" s="11">
        <v>99468</v>
      </c>
      <c r="E746" s="11" t="s">
        <v>20</v>
      </c>
      <c r="F746" s="11" t="s">
        <v>125</v>
      </c>
    </row>
    <row r="747" spans="1:6" x14ac:dyDescent="0.25">
      <c r="A747">
        <v>739</v>
      </c>
      <c r="B747" s="11">
        <v>7</v>
      </c>
      <c r="C747" s="11" t="s">
        <v>7</v>
      </c>
      <c r="D747" s="11">
        <v>99953</v>
      </c>
      <c r="E747" s="11" t="s">
        <v>94</v>
      </c>
      <c r="F747" s="11" t="s">
        <v>8</v>
      </c>
    </row>
    <row r="748" spans="1:6" x14ac:dyDescent="0.25">
      <c r="A748">
        <v>740</v>
      </c>
      <c r="B748" s="11">
        <v>7</v>
      </c>
      <c r="C748" s="11" t="s">
        <v>7</v>
      </c>
      <c r="D748" s="11">
        <v>100695</v>
      </c>
      <c r="E748" s="11" t="s">
        <v>22</v>
      </c>
      <c r="F748" s="11" t="s">
        <v>56</v>
      </c>
    </row>
    <row r="749" spans="1:6" x14ac:dyDescent="0.25">
      <c r="A749">
        <v>741</v>
      </c>
      <c r="B749" s="11">
        <v>7</v>
      </c>
      <c r="C749" s="11" t="s">
        <v>7</v>
      </c>
      <c r="D749" s="11">
        <v>101100</v>
      </c>
      <c r="E749" s="11" t="s">
        <v>22</v>
      </c>
      <c r="F749" s="11" t="s">
        <v>22</v>
      </c>
    </row>
    <row r="750" spans="1:6" x14ac:dyDescent="0.25">
      <c r="A750">
        <v>742</v>
      </c>
      <c r="B750" s="11">
        <v>7</v>
      </c>
      <c r="C750" s="11" t="s">
        <v>7</v>
      </c>
      <c r="D750" s="11">
        <v>101276</v>
      </c>
      <c r="E750" s="11" t="s">
        <v>22</v>
      </c>
      <c r="F750" s="11" t="s">
        <v>22</v>
      </c>
    </row>
    <row r="751" spans="1:6" x14ac:dyDescent="0.25">
      <c r="A751">
        <v>743</v>
      </c>
      <c r="B751" s="11">
        <v>7</v>
      </c>
      <c r="C751" s="11" t="s">
        <v>7</v>
      </c>
      <c r="D751" s="11">
        <v>101877</v>
      </c>
      <c r="E751" s="11" t="s">
        <v>94</v>
      </c>
      <c r="F751" s="11" t="s">
        <v>115</v>
      </c>
    </row>
    <row r="752" spans="1:6" x14ac:dyDescent="0.25">
      <c r="A752">
        <v>744</v>
      </c>
      <c r="B752" s="11">
        <v>7</v>
      </c>
      <c r="C752" s="11" t="s">
        <v>7</v>
      </c>
      <c r="D752" s="11">
        <v>101911</v>
      </c>
      <c r="E752" s="11" t="s">
        <v>22</v>
      </c>
      <c r="F752" s="11" t="s">
        <v>114</v>
      </c>
    </row>
    <row r="753" spans="1:6" x14ac:dyDescent="0.25">
      <c r="A753">
        <v>745</v>
      </c>
      <c r="B753" s="11">
        <v>7</v>
      </c>
      <c r="C753" s="11" t="s">
        <v>7</v>
      </c>
      <c r="D753" s="11">
        <v>102014</v>
      </c>
      <c r="E753" s="11" t="s">
        <v>94</v>
      </c>
      <c r="F753" s="11" t="s">
        <v>8</v>
      </c>
    </row>
    <row r="754" spans="1:6" x14ac:dyDescent="0.25">
      <c r="A754">
        <v>746</v>
      </c>
      <c r="B754" s="11">
        <v>7</v>
      </c>
      <c r="C754" s="11" t="s">
        <v>7</v>
      </c>
      <c r="D754" s="11">
        <v>102027</v>
      </c>
      <c r="E754" s="11" t="s">
        <v>20</v>
      </c>
      <c r="F754" s="11" t="s">
        <v>131</v>
      </c>
    </row>
    <row r="755" spans="1:6" x14ac:dyDescent="0.25">
      <c r="A755">
        <v>747</v>
      </c>
      <c r="B755" s="11">
        <v>7</v>
      </c>
      <c r="C755" s="11" t="s">
        <v>7</v>
      </c>
      <c r="D755" s="11">
        <v>102333</v>
      </c>
      <c r="E755" s="11" t="s">
        <v>22</v>
      </c>
      <c r="F755" s="11" t="s">
        <v>114</v>
      </c>
    </row>
    <row r="756" spans="1:6" x14ac:dyDescent="0.25">
      <c r="A756">
        <v>748</v>
      </c>
      <c r="B756" s="11">
        <v>7</v>
      </c>
      <c r="C756" s="11" t="s">
        <v>7</v>
      </c>
      <c r="D756" s="11">
        <v>102359</v>
      </c>
      <c r="E756" s="11" t="s">
        <v>20</v>
      </c>
      <c r="F756" s="11" t="s">
        <v>9</v>
      </c>
    </row>
    <row r="757" spans="1:6" x14ac:dyDescent="0.25">
      <c r="A757">
        <v>749</v>
      </c>
      <c r="B757" s="11">
        <v>7</v>
      </c>
      <c r="C757" s="11" t="s">
        <v>7</v>
      </c>
      <c r="D757" s="11">
        <v>102392</v>
      </c>
      <c r="E757" s="11" t="s">
        <v>94</v>
      </c>
      <c r="F757" s="11" t="s">
        <v>21</v>
      </c>
    </row>
    <row r="758" spans="1:6" x14ac:dyDescent="0.25">
      <c r="A758">
        <v>750</v>
      </c>
      <c r="B758" s="11">
        <v>7</v>
      </c>
      <c r="C758" s="11" t="s">
        <v>7</v>
      </c>
      <c r="D758" s="11">
        <v>102415</v>
      </c>
      <c r="E758" s="11" t="s">
        <v>94</v>
      </c>
      <c r="F758" s="11" t="s">
        <v>115</v>
      </c>
    </row>
    <row r="759" spans="1:6" x14ac:dyDescent="0.25">
      <c r="A759">
        <v>751</v>
      </c>
      <c r="B759" s="11">
        <v>7</v>
      </c>
      <c r="C759" s="11" t="s">
        <v>7</v>
      </c>
      <c r="D759" s="11">
        <v>102445</v>
      </c>
      <c r="E759" s="11" t="s">
        <v>94</v>
      </c>
      <c r="F759" s="11" t="s">
        <v>115</v>
      </c>
    </row>
    <row r="760" spans="1:6" x14ac:dyDescent="0.25">
      <c r="A760">
        <v>752</v>
      </c>
      <c r="B760" s="11">
        <v>7</v>
      </c>
      <c r="C760" s="11" t="s">
        <v>7</v>
      </c>
      <c r="D760" s="11">
        <v>102470</v>
      </c>
      <c r="E760" s="11" t="s">
        <v>94</v>
      </c>
      <c r="F760" s="11" t="s">
        <v>26</v>
      </c>
    </row>
    <row r="761" spans="1:6" x14ac:dyDescent="0.25">
      <c r="A761">
        <v>753</v>
      </c>
      <c r="B761" s="11">
        <v>7</v>
      </c>
      <c r="C761" s="11" t="s">
        <v>7</v>
      </c>
      <c r="D761" s="11">
        <v>103050</v>
      </c>
      <c r="E761" s="11" t="s">
        <v>94</v>
      </c>
      <c r="F761" s="11" t="s">
        <v>115</v>
      </c>
    </row>
    <row r="762" spans="1:6" x14ac:dyDescent="0.25">
      <c r="A762">
        <v>754</v>
      </c>
      <c r="B762" s="11">
        <v>7</v>
      </c>
      <c r="C762" s="11" t="s">
        <v>7</v>
      </c>
      <c r="D762" s="11">
        <v>103052</v>
      </c>
      <c r="E762" s="11" t="s">
        <v>94</v>
      </c>
      <c r="F762" s="11" t="s">
        <v>115</v>
      </c>
    </row>
    <row r="763" spans="1:6" x14ac:dyDescent="0.25">
      <c r="A763">
        <v>755</v>
      </c>
      <c r="B763" s="11">
        <v>7</v>
      </c>
      <c r="C763" s="11" t="s">
        <v>7</v>
      </c>
      <c r="D763" s="11">
        <v>103069</v>
      </c>
      <c r="E763" s="11" t="s">
        <v>22</v>
      </c>
      <c r="F763" s="11" t="s">
        <v>114</v>
      </c>
    </row>
    <row r="764" spans="1:6" x14ac:dyDescent="0.25">
      <c r="A764">
        <v>756</v>
      </c>
      <c r="B764" s="11">
        <v>7</v>
      </c>
      <c r="C764" s="11" t="s">
        <v>7</v>
      </c>
      <c r="D764" s="11">
        <v>103077</v>
      </c>
      <c r="E764" s="11" t="s">
        <v>22</v>
      </c>
      <c r="F764" s="11" t="s">
        <v>56</v>
      </c>
    </row>
    <row r="765" spans="1:6" x14ac:dyDescent="0.25">
      <c r="A765">
        <v>757</v>
      </c>
      <c r="B765" s="11">
        <v>7</v>
      </c>
      <c r="C765" s="11" t="s">
        <v>7</v>
      </c>
      <c r="D765" s="11">
        <v>103078</v>
      </c>
      <c r="E765" s="11" t="s">
        <v>22</v>
      </c>
      <c r="F765" s="11" t="s">
        <v>114</v>
      </c>
    </row>
    <row r="766" spans="1:6" x14ac:dyDescent="0.25">
      <c r="A766">
        <v>758</v>
      </c>
      <c r="B766" s="11">
        <v>7</v>
      </c>
      <c r="C766" s="11" t="s">
        <v>7</v>
      </c>
      <c r="D766" s="11">
        <v>103080</v>
      </c>
      <c r="E766" s="11" t="s">
        <v>20</v>
      </c>
      <c r="F766" s="11" t="s">
        <v>20</v>
      </c>
    </row>
    <row r="767" spans="1:6" x14ac:dyDescent="0.25">
      <c r="A767">
        <v>759</v>
      </c>
      <c r="B767" s="11">
        <v>7</v>
      </c>
      <c r="C767" s="11" t="s">
        <v>7</v>
      </c>
      <c r="D767" s="11">
        <v>103081</v>
      </c>
      <c r="E767" s="11" t="s">
        <v>22</v>
      </c>
      <c r="F767" s="11" t="s">
        <v>56</v>
      </c>
    </row>
    <row r="768" spans="1:6" x14ac:dyDescent="0.25">
      <c r="A768">
        <v>760</v>
      </c>
      <c r="B768" s="11">
        <v>7</v>
      </c>
      <c r="C768" s="11" t="s">
        <v>7</v>
      </c>
      <c r="D768" s="11">
        <v>103110</v>
      </c>
      <c r="E768" s="11" t="s">
        <v>94</v>
      </c>
      <c r="F768" s="11" t="s">
        <v>26</v>
      </c>
    </row>
    <row r="769" spans="1:6" x14ac:dyDescent="0.25">
      <c r="A769">
        <v>761</v>
      </c>
      <c r="B769" s="11">
        <v>7</v>
      </c>
      <c r="C769" s="11" t="s">
        <v>7</v>
      </c>
      <c r="D769" s="11">
        <v>103396</v>
      </c>
      <c r="E769" s="11" t="s">
        <v>94</v>
      </c>
      <c r="F769" s="11" t="s">
        <v>21</v>
      </c>
    </row>
    <row r="770" spans="1:6" x14ac:dyDescent="0.25">
      <c r="A770">
        <v>762</v>
      </c>
      <c r="B770" s="11">
        <v>7</v>
      </c>
      <c r="C770" s="11" t="s">
        <v>7</v>
      </c>
      <c r="D770" s="11">
        <v>103756</v>
      </c>
      <c r="E770" s="11" t="s">
        <v>22</v>
      </c>
      <c r="F770" s="11" t="s">
        <v>56</v>
      </c>
    </row>
    <row r="771" spans="1:6" x14ac:dyDescent="0.25">
      <c r="A771">
        <v>763</v>
      </c>
      <c r="B771" s="11">
        <v>7</v>
      </c>
      <c r="C771" s="11" t="s">
        <v>7</v>
      </c>
      <c r="D771" s="11">
        <v>104606</v>
      </c>
      <c r="E771" s="11" t="s">
        <v>22</v>
      </c>
      <c r="F771" s="11" t="s">
        <v>56</v>
      </c>
    </row>
    <row r="772" spans="1:6" x14ac:dyDescent="0.25">
      <c r="A772">
        <v>764</v>
      </c>
      <c r="B772" s="11">
        <v>7</v>
      </c>
      <c r="C772" s="11" t="s">
        <v>7</v>
      </c>
      <c r="D772" s="11">
        <v>104735</v>
      </c>
      <c r="E772" s="11" t="s">
        <v>22</v>
      </c>
      <c r="F772" s="11" t="s">
        <v>114</v>
      </c>
    </row>
    <row r="773" spans="1:6" x14ac:dyDescent="0.25">
      <c r="A773">
        <v>765</v>
      </c>
      <c r="B773" s="11">
        <v>7</v>
      </c>
      <c r="C773" s="11" t="s">
        <v>7</v>
      </c>
      <c r="D773" s="11">
        <v>104751</v>
      </c>
      <c r="E773" s="11" t="s">
        <v>22</v>
      </c>
      <c r="F773" s="11" t="s">
        <v>114</v>
      </c>
    </row>
    <row r="774" spans="1:6" x14ac:dyDescent="0.25">
      <c r="A774">
        <v>766</v>
      </c>
      <c r="B774" s="11">
        <v>7</v>
      </c>
      <c r="C774" s="11" t="s">
        <v>7</v>
      </c>
      <c r="D774" s="11">
        <v>104752</v>
      </c>
      <c r="E774" s="11" t="s">
        <v>94</v>
      </c>
      <c r="F774" s="11" t="s">
        <v>26</v>
      </c>
    </row>
    <row r="775" spans="1:6" x14ac:dyDescent="0.25">
      <c r="A775">
        <v>767</v>
      </c>
      <c r="B775" s="11">
        <v>7</v>
      </c>
      <c r="C775" s="11" t="s">
        <v>7</v>
      </c>
      <c r="D775" s="11">
        <v>104765</v>
      </c>
      <c r="E775" s="11" t="s">
        <v>94</v>
      </c>
      <c r="F775" s="11" t="s">
        <v>26</v>
      </c>
    </row>
    <row r="776" spans="1:6" x14ac:dyDescent="0.25">
      <c r="A776">
        <v>768</v>
      </c>
      <c r="B776" s="11">
        <v>7</v>
      </c>
      <c r="C776" s="11" t="s">
        <v>7</v>
      </c>
      <c r="D776" s="11">
        <v>104766</v>
      </c>
      <c r="E776" s="11" t="s">
        <v>94</v>
      </c>
      <c r="F776" s="11" t="s">
        <v>21</v>
      </c>
    </row>
    <row r="777" spans="1:6" x14ac:dyDescent="0.25">
      <c r="A777">
        <v>769</v>
      </c>
      <c r="B777" s="11">
        <v>7</v>
      </c>
      <c r="C777" s="11" t="s">
        <v>7</v>
      </c>
      <c r="D777" s="11">
        <v>104769</v>
      </c>
      <c r="E777" s="11" t="s">
        <v>20</v>
      </c>
      <c r="F777" s="11" t="s">
        <v>125</v>
      </c>
    </row>
    <row r="778" spans="1:6" x14ac:dyDescent="0.25">
      <c r="A778">
        <v>770</v>
      </c>
      <c r="B778" s="11">
        <v>7</v>
      </c>
      <c r="C778" s="11" t="s">
        <v>7</v>
      </c>
      <c r="D778" s="11">
        <v>104857</v>
      </c>
      <c r="E778" s="11" t="s">
        <v>94</v>
      </c>
      <c r="F778" s="11" t="s">
        <v>26</v>
      </c>
    </row>
    <row r="779" spans="1:6" x14ac:dyDescent="0.25">
      <c r="A779">
        <v>771</v>
      </c>
      <c r="B779" s="11">
        <v>7</v>
      </c>
      <c r="C779" s="11" t="s">
        <v>7</v>
      </c>
      <c r="D779" s="11">
        <v>105503</v>
      </c>
      <c r="E779" s="11" t="s">
        <v>20</v>
      </c>
      <c r="F779" s="11" t="s">
        <v>125</v>
      </c>
    </row>
    <row r="780" spans="1:6" x14ac:dyDescent="0.25">
      <c r="A780">
        <v>772</v>
      </c>
      <c r="B780" s="11">
        <v>7</v>
      </c>
      <c r="C780" s="11" t="s">
        <v>7</v>
      </c>
      <c r="D780" s="11">
        <v>105682</v>
      </c>
      <c r="E780" s="11" t="s">
        <v>94</v>
      </c>
      <c r="F780" s="11" t="s">
        <v>26</v>
      </c>
    </row>
    <row r="781" spans="1:6" x14ac:dyDescent="0.25">
      <c r="A781">
        <v>773</v>
      </c>
      <c r="B781" s="11">
        <v>7</v>
      </c>
      <c r="C781" s="11" t="s">
        <v>7</v>
      </c>
      <c r="D781" s="11">
        <v>105853</v>
      </c>
      <c r="E781" s="11" t="s">
        <v>20</v>
      </c>
      <c r="F781" s="11" t="s">
        <v>9</v>
      </c>
    </row>
    <row r="782" spans="1:6" x14ac:dyDescent="0.25">
      <c r="A782">
        <v>774</v>
      </c>
      <c r="B782" s="11">
        <v>7</v>
      </c>
      <c r="C782" s="11" t="s">
        <v>7</v>
      </c>
      <c r="D782" s="11">
        <v>106256</v>
      </c>
      <c r="E782" s="11" t="s">
        <v>94</v>
      </c>
      <c r="F782" s="11" t="s">
        <v>115</v>
      </c>
    </row>
    <row r="783" spans="1:6" x14ac:dyDescent="0.25">
      <c r="A783">
        <v>775</v>
      </c>
      <c r="B783" s="11">
        <v>7</v>
      </c>
      <c r="C783" s="11" t="s">
        <v>7</v>
      </c>
      <c r="D783" s="11">
        <v>106950</v>
      </c>
      <c r="E783" s="11" t="s">
        <v>20</v>
      </c>
      <c r="F783" s="11" t="s">
        <v>125</v>
      </c>
    </row>
    <row r="784" spans="1:6" x14ac:dyDescent="0.25">
      <c r="A784">
        <v>776</v>
      </c>
      <c r="B784" s="11">
        <v>7</v>
      </c>
      <c r="C784" s="11" t="s">
        <v>7</v>
      </c>
      <c r="D784" s="11">
        <v>107012</v>
      </c>
      <c r="E784" s="11" t="s">
        <v>94</v>
      </c>
      <c r="F784" s="11" t="s">
        <v>115</v>
      </c>
    </row>
    <row r="785" spans="1:6" x14ac:dyDescent="0.25">
      <c r="A785">
        <v>777</v>
      </c>
      <c r="B785" s="11">
        <v>7</v>
      </c>
      <c r="C785" s="11" t="s">
        <v>7</v>
      </c>
      <c r="D785" s="11">
        <v>107049</v>
      </c>
      <c r="E785" s="11" t="s">
        <v>94</v>
      </c>
      <c r="F785" s="11" t="s">
        <v>12</v>
      </c>
    </row>
    <row r="786" spans="1:6" x14ac:dyDescent="0.25">
      <c r="A786">
        <v>778</v>
      </c>
      <c r="B786" s="11">
        <v>7</v>
      </c>
      <c r="C786" s="11" t="s">
        <v>7</v>
      </c>
      <c r="D786" s="11">
        <v>107309</v>
      </c>
      <c r="E786" s="11" t="s">
        <v>20</v>
      </c>
      <c r="F786" s="11" t="s">
        <v>125</v>
      </c>
    </row>
    <row r="787" spans="1:6" x14ac:dyDescent="0.25">
      <c r="A787">
        <v>779</v>
      </c>
      <c r="B787" s="11">
        <v>7</v>
      </c>
      <c r="C787" s="11" t="s">
        <v>7</v>
      </c>
      <c r="D787" s="11">
        <v>107320</v>
      </c>
      <c r="E787" s="11" t="s">
        <v>22</v>
      </c>
      <c r="F787" s="11" t="s">
        <v>114</v>
      </c>
    </row>
    <row r="788" spans="1:6" x14ac:dyDescent="0.25">
      <c r="A788">
        <v>780</v>
      </c>
      <c r="B788" s="11">
        <v>7</v>
      </c>
      <c r="C788" s="11" t="s">
        <v>7</v>
      </c>
      <c r="D788" s="11">
        <v>107321</v>
      </c>
      <c r="E788" s="11" t="s">
        <v>22</v>
      </c>
      <c r="F788" s="11" t="s">
        <v>114</v>
      </c>
    </row>
    <row r="789" spans="1:6" x14ac:dyDescent="0.25">
      <c r="A789">
        <v>781</v>
      </c>
      <c r="B789" s="11">
        <v>7</v>
      </c>
      <c r="C789" s="11" t="s">
        <v>7</v>
      </c>
      <c r="D789" s="11">
        <v>107322</v>
      </c>
      <c r="E789" s="11" t="s">
        <v>94</v>
      </c>
      <c r="F789" s="11" t="s">
        <v>26</v>
      </c>
    </row>
    <row r="790" spans="1:6" x14ac:dyDescent="0.25">
      <c r="A790">
        <v>782</v>
      </c>
      <c r="B790" s="11">
        <v>7</v>
      </c>
      <c r="C790" s="11" t="s">
        <v>7</v>
      </c>
      <c r="D790" s="11">
        <v>107531</v>
      </c>
      <c r="E790" s="11" t="s">
        <v>22</v>
      </c>
      <c r="F790" s="11" t="s">
        <v>114</v>
      </c>
    </row>
    <row r="791" spans="1:6" x14ac:dyDescent="0.25">
      <c r="A791">
        <v>783</v>
      </c>
      <c r="B791" s="11">
        <v>7</v>
      </c>
      <c r="C791" s="11" t="s">
        <v>7</v>
      </c>
      <c r="D791" s="11">
        <v>108124</v>
      </c>
      <c r="E791" s="11" t="s">
        <v>20</v>
      </c>
      <c r="F791" s="11" t="s">
        <v>9</v>
      </c>
    </row>
    <row r="792" spans="1:6" x14ac:dyDescent="0.25">
      <c r="A792">
        <v>784</v>
      </c>
      <c r="B792" s="11">
        <v>7</v>
      </c>
      <c r="C792" s="11" t="s">
        <v>7</v>
      </c>
      <c r="D792" s="11">
        <v>108183</v>
      </c>
      <c r="E792" s="11" t="s">
        <v>94</v>
      </c>
      <c r="F792" s="11" t="s">
        <v>12</v>
      </c>
    </row>
    <row r="793" spans="1:6" x14ac:dyDescent="0.25">
      <c r="A793">
        <v>785</v>
      </c>
      <c r="B793" s="11">
        <v>7</v>
      </c>
      <c r="C793" s="11" t="s">
        <v>7</v>
      </c>
      <c r="D793" s="11">
        <v>108198</v>
      </c>
      <c r="E793" s="11" t="s">
        <v>22</v>
      </c>
      <c r="F793" s="11" t="s">
        <v>114</v>
      </c>
    </row>
    <row r="794" spans="1:6" x14ac:dyDescent="0.25">
      <c r="A794">
        <v>786</v>
      </c>
      <c r="B794" s="11">
        <v>7</v>
      </c>
      <c r="C794" s="11" t="s">
        <v>7</v>
      </c>
      <c r="D794" s="11">
        <v>108274</v>
      </c>
      <c r="E794" s="11" t="s">
        <v>22</v>
      </c>
      <c r="F794" s="11" t="s">
        <v>22</v>
      </c>
    </row>
    <row r="795" spans="1:6" x14ac:dyDescent="0.25">
      <c r="A795">
        <v>787</v>
      </c>
      <c r="B795" s="11">
        <v>7</v>
      </c>
      <c r="C795" s="11" t="s">
        <v>7</v>
      </c>
      <c r="D795" s="11">
        <v>108381</v>
      </c>
      <c r="E795" s="11" t="s">
        <v>22</v>
      </c>
      <c r="F795" s="11" t="s">
        <v>83</v>
      </c>
    </row>
    <row r="796" spans="1:6" x14ac:dyDescent="0.25">
      <c r="A796">
        <v>788</v>
      </c>
      <c r="B796" s="11">
        <v>7</v>
      </c>
      <c r="C796" s="11" t="s">
        <v>7</v>
      </c>
      <c r="D796" s="11">
        <v>108404</v>
      </c>
      <c r="E796" s="11" t="s">
        <v>94</v>
      </c>
      <c r="F796" s="11" t="s">
        <v>26</v>
      </c>
    </row>
    <row r="797" spans="1:6" x14ac:dyDescent="0.25">
      <c r="A797">
        <v>789</v>
      </c>
      <c r="B797" s="11">
        <v>7</v>
      </c>
      <c r="C797" s="11" t="s">
        <v>7</v>
      </c>
      <c r="D797" s="11">
        <v>108425</v>
      </c>
      <c r="E797" s="11" t="s">
        <v>22</v>
      </c>
      <c r="F797" s="11" t="s">
        <v>114</v>
      </c>
    </row>
    <row r="798" spans="1:6" x14ac:dyDescent="0.25">
      <c r="A798">
        <v>790</v>
      </c>
      <c r="B798" s="11">
        <v>7</v>
      </c>
      <c r="C798" s="11" t="s">
        <v>7</v>
      </c>
      <c r="D798" s="11">
        <v>108459</v>
      </c>
      <c r="E798" s="11" t="s">
        <v>20</v>
      </c>
      <c r="F798" s="11" t="s">
        <v>9</v>
      </c>
    </row>
    <row r="799" spans="1:6" x14ac:dyDescent="0.25">
      <c r="A799">
        <v>791</v>
      </c>
      <c r="B799" s="11">
        <v>7</v>
      </c>
      <c r="C799" s="11" t="s">
        <v>7</v>
      </c>
      <c r="D799" s="11">
        <v>108504</v>
      </c>
      <c r="E799" s="11" t="s">
        <v>94</v>
      </c>
      <c r="F799" s="11" t="s">
        <v>21</v>
      </c>
    </row>
    <row r="800" spans="1:6" x14ac:dyDescent="0.25">
      <c r="A800">
        <v>792</v>
      </c>
      <c r="B800" s="11">
        <v>7</v>
      </c>
      <c r="C800" s="11" t="s">
        <v>7</v>
      </c>
      <c r="D800" s="11">
        <v>109029</v>
      </c>
      <c r="E800" s="11" t="s">
        <v>94</v>
      </c>
      <c r="F800" s="11" t="s">
        <v>26</v>
      </c>
    </row>
    <row r="801" spans="1:6" x14ac:dyDescent="0.25">
      <c r="A801">
        <v>793</v>
      </c>
      <c r="B801" s="11">
        <v>7</v>
      </c>
      <c r="C801" s="11" t="s">
        <v>7</v>
      </c>
      <c r="D801" s="11">
        <v>109191</v>
      </c>
      <c r="E801" s="11" t="s">
        <v>22</v>
      </c>
      <c r="F801" s="11" t="s">
        <v>22</v>
      </c>
    </row>
    <row r="802" spans="1:6" x14ac:dyDescent="0.25">
      <c r="A802">
        <v>794</v>
      </c>
      <c r="B802" s="11">
        <v>7</v>
      </c>
      <c r="C802" s="11" t="s">
        <v>7</v>
      </c>
      <c r="D802" s="11">
        <v>109366</v>
      </c>
      <c r="E802" s="11" t="s">
        <v>94</v>
      </c>
      <c r="F802" s="11" t="s">
        <v>26</v>
      </c>
    </row>
    <row r="803" spans="1:6" x14ac:dyDescent="0.25">
      <c r="A803">
        <v>795</v>
      </c>
      <c r="B803" s="11">
        <v>7</v>
      </c>
      <c r="C803" s="11" t="s">
        <v>7</v>
      </c>
      <c r="D803" s="11">
        <v>109390</v>
      </c>
      <c r="E803" s="11" t="s">
        <v>22</v>
      </c>
      <c r="F803" s="11" t="s">
        <v>56</v>
      </c>
    </row>
    <row r="804" spans="1:6" x14ac:dyDescent="0.25">
      <c r="A804">
        <v>796</v>
      </c>
      <c r="B804" s="11">
        <v>7</v>
      </c>
      <c r="C804" s="11" t="s">
        <v>7</v>
      </c>
      <c r="D804" s="11">
        <v>109454</v>
      </c>
      <c r="E804" s="11" t="s">
        <v>94</v>
      </c>
      <c r="F804" s="11" t="s">
        <v>21</v>
      </c>
    </row>
    <row r="805" spans="1:6" x14ac:dyDescent="0.25">
      <c r="A805">
        <v>797</v>
      </c>
      <c r="B805" s="11">
        <v>7</v>
      </c>
      <c r="C805" s="11" t="s">
        <v>7</v>
      </c>
      <c r="D805" s="11">
        <v>109478</v>
      </c>
      <c r="E805" s="11" t="s">
        <v>94</v>
      </c>
      <c r="F805" s="11" t="s">
        <v>21</v>
      </c>
    </row>
    <row r="806" spans="1:6" x14ac:dyDescent="0.25">
      <c r="A806">
        <v>798</v>
      </c>
      <c r="B806" s="11">
        <v>7</v>
      </c>
      <c r="C806" s="11" t="s">
        <v>7</v>
      </c>
      <c r="D806" s="11">
        <v>109540</v>
      </c>
      <c r="E806" s="11" t="s">
        <v>22</v>
      </c>
      <c r="F806" s="11" t="s">
        <v>56</v>
      </c>
    </row>
    <row r="807" spans="1:6" x14ac:dyDescent="0.25">
      <c r="A807">
        <v>799</v>
      </c>
      <c r="B807" s="11">
        <v>7</v>
      </c>
      <c r="C807" s="11" t="s">
        <v>7</v>
      </c>
      <c r="D807" s="11">
        <v>109554</v>
      </c>
      <c r="E807" s="11" t="s">
        <v>22</v>
      </c>
      <c r="F807" s="11" t="s">
        <v>56</v>
      </c>
    </row>
    <row r="808" spans="1:6" x14ac:dyDescent="0.25">
      <c r="A808">
        <v>800</v>
      </c>
      <c r="B808" s="11">
        <v>7</v>
      </c>
      <c r="C808" s="11" t="s">
        <v>7</v>
      </c>
      <c r="D808" s="11">
        <v>109557</v>
      </c>
      <c r="E808" s="11" t="s">
        <v>94</v>
      </c>
      <c r="F808" s="11" t="s">
        <v>115</v>
      </c>
    </row>
    <row r="809" spans="1:6" x14ac:dyDescent="0.25">
      <c r="A809">
        <v>801</v>
      </c>
      <c r="B809" s="11">
        <v>7</v>
      </c>
      <c r="C809" s="11" t="s">
        <v>7</v>
      </c>
      <c r="D809" s="11">
        <v>109851</v>
      </c>
      <c r="E809" s="11" t="s">
        <v>20</v>
      </c>
      <c r="F809" s="11" t="s">
        <v>20</v>
      </c>
    </row>
    <row r="810" spans="1:6" x14ac:dyDescent="0.25">
      <c r="A810">
        <v>802</v>
      </c>
      <c r="B810" s="11">
        <v>7</v>
      </c>
      <c r="C810" s="11" t="s">
        <v>7</v>
      </c>
      <c r="D810" s="11">
        <v>109910</v>
      </c>
      <c r="E810" s="11" t="s">
        <v>94</v>
      </c>
      <c r="F810" s="11" t="s">
        <v>115</v>
      </c>
    </row>
    <row r="811" spans="1:6" x14ac:dyDescent="0.25">
      <c r="A811">
        <v>803</v>
      </c>
      <c r="B811" s="11">
        <v>7</v>
      </c>
      <c r="C811" s="11" t="s">
        <v>7</v>
      </c>
      <c r="D811" s="11">
        <v>109921</v>
      </c>
      <c r="E811" s="11" t="s">
        <v>20</v>
      </c>
      <c r="F811" s="11" t="s">
        <v>125</v>
      </c>
    </row>
    <row r="812" spans="1:6" x14ac:dyDescent="0.25">
      <c r="A812">
        <v>804</v>
      </c>
      <c r="B812" s="11">
        <v>7</v>
      </c>
      <c r="C812" s="11" t="s">
        <v>7</v>
      </c>
      <c r="D812" s="11">
        <v>109929</v>
      </c>
      <c r="E812" s="11" t="s">
        <v>94</v>
      </c>
      <c r="F812" s="11" t="s">
        <v>8</v>
      </c>
    </row>
    <row r="813" spans="1:6" x14ac:dyDescent="0.25">
      <c r="A813">
        <v>805</v>
      </c>
      <c r="B813" s="11">
        <v>7</v>
      </c>
      <c r="C813" s="11" t="s">
        <v>7</v>
      </c>
      <c r="D813" s="11">
        <v>109932</v>
      </c>
      <c r="E813" s="11" t="s">
        <v>94</v>
      </c>
      <c r="F813" s="11" t="s">
        <v>8</v>
      </c>
    </row>
    <row r="814" spans="1:6" x14ac:dyDescent="0.25">
      <c r="A814">
        <v>806</v>
      </c>
      <c r="B814" s="11">
        <v>7</v>
      </c>
      <c r="C814" s="11" t="s">
        <v>7</v>
      </c>
      <c r="D814" s="11">
        <v>109941</v>
      </c>
      <c r="E814" s="11" t="s">
        <v>20</v>
      </c>
      <c r="F814" s="11" t="s">
        <v>31</v>
      </c>
    </row>
    <row r="815" spans="1:6" x14ac:dyDescent="0.25">
      <c r="A815">
        <v>807</v>
      </c>
      <c r="B815" s="11">
        <v>7</v>
      </c>
      <c r="C815" s="11" t="s">
        <v>7</v>
      </c>
      <c r="D815" s="11">
        <v>109951</v>
      </c>
      <c r="E815" s="11" t="s">
        <v>94</v>
      </c>
      <c r="F815" s="11" t="s">
        <v>26</v>
      </c>
    </row>
    <row r="816" spans="1:6" x14ac:dyDescent="0.25">
      <c r="A816">
        <v>808</v>
      </c>
      <c r="B816" s="11">
        <v>7</v>
      </c>
      <c r="C816" s="11" t="s">
        <v>7</v>
      </c>
      <c r="D816" s="11">
        <v>109961</v>
      </c>
      <c r="E816" s="11" t="s">
        <v>20</v>
      </c>
      <c r="F816" s="11" t="s">
        <v>39</v>
      </c>
    </row>
    <row r="817" spans="1:6" x14ac:dyDescent="0.25">
      <c r="A817">
        <v>809</v>
      </c>
      <c r="B817" s="11">
        <v>7</v>
      </c>
      <c r="C817" s="11" t="s">
        <v>7</v>
      </c>
      <c r="D817" s="11">
        <v>109969</v>
      </c>
      <c r="E817" s="11" t="s">
        <v>22</v>
      </c>
      <c r="F817" s="11" t="s">
        <v>63</v>
      </c>
    </row>
    <row r="818" spans="1:6" x14ac:dyDescent="0.25">
      <c r="A818">
        <v>810</v>
      </c>
      <c r="B818" s="11">
        <v>7</v>
      </c>
      <c r="C818" s="11" t="s">
        <v>7</v>
      </c>
      <c r="D818" s="11">
        <v>109972</v>
      </c>
      <c r="E818" s="11" t="s">
        <v>94</v>
      </c>
      <c r="F818" s="11" t="s">
        <v>12</v>
      </c>
    </row>
    <row r="819" spans="1:6" x14ac:dyDescent="0.25">
      <c r="A819">
        <v>811</v>
      </c>
      <c r="B819" s="11">
        <v>7</v>
      </c>
      <c r="C819" s="11" t="s">
        <v>7</v>
      </c>
      <c r="D819" s="11">
        <v>110021</v>
      </c>
      <c r="E819" s="11" t="s">
        <v>94</v>
      </c>
      <c r="F819" s="11" t="s">
        <v>8</v>
      </c>
    </row>
    <row r="820" spans="1:6" x14ac:dyDescent="0.25">
      <c r="A820">
        <v>812</v>
      </c>
      <c r="B820" s="11">
        <v>7</v>
      </c>
      <c r="C820" s="11" t="s">
        <v>7</v>
      </c>
      <c r="D820" s="11">
        <v>110022</v>
      </c>
      <c r="E820" s="11" t="s">
        <v>94</v>
      </c>
      <c r="F820" s="11" t="s">
        <v>8</v>
      </c>
    </row>
    <row r="821" spans="1:6" x14ac:dyDescent="0.25">
      <c r="A821">
        <v>813</v>
      </c>
      <c r="B821" s="11">
        <v>7</v>
      </c>
      <c r="C821" s="11" t="s">
        <v>7</v>
      </c>
      <c r="D821" s="11">
        <v>110100</v>
      </c>
      <c r="E821" s="11" t="s">
        <v>22</v>
      </c>
      <c r="F821" s="11" t="s">
        <v>56</v>
      </c>
    </row>
    <row r="822" spans="1:6" x14ac:dyDescent="0.25">
      <c r="A822">
        <v>814</v>
      </c>
      <c r="B822" s="11">
        <v>7</v>
      </c>
      <c r="C822" s="11" t="s">
        <v>7</v>
      </c>
      <c r="D822" s="11">
        <v>110102</v>
      </c>
      <c r="E822" s="11" t="s">
        <v>94</v>
      </c>
      <c r="F822" s="11" t="s">
        <v>115</v>
      </c>
    </row>
    <row r="823" spans="1:6" x14ac:dyDescent="0.25">
      <c r="A823">
        <v>815</v>
      </c>
      <c r="B823" s="11">
        <v>7</v>
      </c>
      <c r="C823" s="11" t="s">
        <v>7</v>
      </c>
      <c r="D823" s="11">
        <v>110103</v>
      </c>
      <c r="E823" s="11" t="s">
        <v>94</v>
      </c>
      <c r="F823" s="11" t="s">
        <v>115</v>
      </c>
    </row>
    <row r="824" spans="1:6" x14ac:dyDescent="0.25">
      <c r="A824">
        <v>816</v>
      </c>
      <c r="B824" s="11">
        <v>7</v>
      </c>
      <c r="C824" s="11" t="s">
        <v>7</v>
      </c>
      <c r="D824" s="11">
        <v>110106</v>
      </c>
      <c r="E824" s="11" t="s">
        <v>20</v>
      </c>
      <c r="F824" s="11" t="s">
        <v>9</v>
      </c>
    </row>
    <row r="825" spans="1:6" x14ac:dyDescent="0.25">
      <c r="A825">
        <v>817</v>
      </c>
      <c r="B825" s="11">
        <v>7</v>
      </c>
      <c r="C825" s="11" t="s">
        <v>7</v>
      </c>
      <c r="D825" s="11">
        <v>110146</v>
      </c>
      <c r="E825" s="11" t="s">
        <v>94</v>
      </c>
      <c r="F825" s="11" t="s">
        <v>21</v>
      </c>
    </row>
    <row r="826" spans="1:6" x14ac:dyDescent="0.25">
      <c r="A826">
        <v>818</v>
      </c>
      <c r="B826" s="11">
        <v>7</v>
      </c>
      <c r="C826" s="11" t="s">
        <v>7</v>
      </c>
      <c r="D826" s="11">
        <v>110175</v>
      </c>
      <c r="E826" s="11" t="s">
        <v>22</v>
      </c>
      <c r="F826" s="11" t="s">
        <v>114</v>
      </c>
    </row>
    <row r="827" spans="1:6" x14ac:dyDescent="0.25">
      <c r="A827">
        <v>819</v>
      </c>
      <c r="B827" s="11">
        <v>7</v>
      </c>
      <c r="C827" s="11" t="s">
        <v>7</v>
      </c>
      <c r="D827" s="11">
        <v>110180</v>
      </c>
      <c r="E827" s="11" t="s">
        <v>94</v>
      </c>
      <c r="F827" s="11" t="s">
        <v>26</v>
      </c>
    </row>
    <row r="828" spans="1:6" x14ac:dyDescent="0.25">
      <c r="A828">
        <v>820</v>
      </c>
      <c r="B828" s="11">
        <v>7</v>
      </c>
      <c r="C828" s="11" t="s">
        <v>7</v>
      </c>
      <c r="D828" s="11">
        <v>110192</v>
      </c>
      <c r="E828" s="11" t="s">
        <v>22</v>
      </c>
      <c r="F828" s="11" t="s">
        <v>114</v>
      </c>
    </row>
    <row r="829" spans="1:6" x14ac:dyDescent="0.25">
      <c r="A829">
        <v>821</v>
      </c>
      <c r="B829" s="11">
        <v>7</v>
      </c>
      <c r="C829" s="11" t="s">
        <v>7</v>
      </c>
      <c r="D829" s="11">
        <v>110232</v>
      </c>
      <c r="E829" s="11" t="s">
        <v>22</v>
      </c>
      <c r="F829" s="11" t="s">
        <v>56</v>
      </c>
    </row>
    <row r="830" spans="1:6" x14ac:dyDescent="0.25">
      <c r="A830">
        <v>822</v>
      </c>
      <c r="B830" s="11">
        <v>7</v>
      </c>
      <c r="C830" s="11" t="s">
        <v>7</v>
      </c>
      <c r="D830" s="11">
        <v>110246</v>
      </c>
      <c r="E830" s="11" t="s">
        <v>20</v>
      </c>
      <c r="F830" s="11" t="s">
        <v>125</v>
      </c>
    </row>
    <row r="831" spans="1:6" x14ac:dyDescent="0.25">
      <c r="A831">
        <v>823</v>
      </c>
      <c r="B831" s="11">
        <v>7</v>
      </c>
      <c r="C831" s="11" t="s">
        <v>7</v>
      </c>
      <c r="D831" s="11">
        <v>110253</v>
      </c>
      <c r="E831" s="11" t="s">
        <v>20</v>
      </c>
      <c r="F831" s="11" t="s">
        <v>125</v>
      </c>
    </row>
    <row r="832" spans="1:6" x14ac:dyDescent="0.25">
      <c r="A832">
        <v>824</v>
      </c>
      <c r="B832" s="11">
        <v>7</v>
      </c>
      <c r="C832" s="11" t="s">
        <v>7</v>
      </c>
      <c r="D832" s="11">
        <v>110273</v>
      </c>
      <c r="E832" s="11" t="s">
        <v>94</v>
      </c>
      <c r="F832" s="11" t="s">
        <v>26</v>
      </c>
    </row>
    <row r="833" spans="1:6" x14ac:dyDescent="0.25">
      <c r="A833">
        <v>825</v>
      </c>
      <c r="B833" s="11">
        <v>7</v>
      </c>
      <c r="C833" s="11" t="s">
        <v>7</v>
      </c>
      <c r="D833" s="11">
        <v>110568</v>
      </c>
      <c r="E833" s="11" t="s">
        <v>94</v>
      </c>
      <c r="F833" s="11" t="s">
        <v>115</v>
      </c>
    </row>
    <row r="834" spans="1:6" x14ac:dyDescent="0.25">
      <c r="A834">
        <v>826</v>
      </c>
      <c r="B834" s="11">
        <v>7</v>
      </c>
      <c r="C834" s="11" t="s">
        <v>7</v>
      </c>
      <c r="D834" s="11">
        <v>111063</v>
      </c>
      <c r="E834" s="11" t="s">
        <v>20</v>
      </c>
      <c r="F834" s="11" t="s">
        <v>39</v>
      </c>
    </row>
    <row r="835" spans="1:6" x14ac:dyDescent="0.25">
      <c r="A835">
        <v>827</v>
      </c>
      <c r="B835" s="11">
        <v>7</v>
      </c>
      <c r="C835" s="11" t="s">
        <v>7</v>
      </c>
      <c r="D835" s="11">
        <v>111064</v>
      </c>
      <c r="E835" s="11" t="s">
        <v>20</v>
      </c>
      <c r="F835" s="11" t="s">
        <v>39</v>
      </c>
    </row>
    <row r="836" spans="1:6" x14ac:dyDescent="0.25">
      <c r="A836">
        <v>828</v>
      </c>
      <c r="B836" s="11">
        <v>7</v>
      </c>
      <c r="C836" s="11" t="s">
        <v>7</v>
      </c>
      <c r="D836" s="11">
        <v>111275</v>
      </c>
      <c r="E836" s="11" t="s">
        <v>22</v>
      </c>
      <c r="F836" s="11" t="s">
        <v>56</v>
      </c>
    </row>
    <row r="837" spans="1:6" x14ac:dyDescent="0.25">
      <c r="A837">
        <v>829</v>
      </c>
      <c r="B837" s="11">
        <v>7</v>
      </c>
      <c r="C837" s="11" t="s">
        <v>7</v>
      </c>
      <c r="D837" s="11">
        <v>111775</v>
      </c>
      <c r="E837" s="11" t="s">
        <v>22</v>
      </c>
      <c r="F837" s="11" t="s">
        <v>114</v>
      </c>
    </row>
    <row r="838" spans="1:6" x14ac:dyDescent="0.25">
      <c r="A838">
        <v>830</v>
      </c>
      <c r="B838" s="11">
        <v>7</v>
      </c>
      <c r="C838" s="11" t="s">
        <v>7</v>
      </c>
      <c r="D838" s="11">
        <v>112184</v>
      </c>
      <c r="E838" s="11" t="s">
        <v>94</v>
      </c>
      <c r="F838" s="11" t="s">
        <v>26</v>
      </c>
    </row>
    <row r="839" spans="1:6" x14ac:dyDescent="0.25">
      <c r="A839">
        <v>831</v>
      </c>
      <c r="B839" s="11">
        <v>7</v>
      </c>
      <c r="C839" s="11" t="s">
        <v>7</v>
      </c>
      <c r="D839" s="11">
        <v>112270</v>
      </c>
      <c r="E839" s="11" t="s">
        <v>22</v>
      </c>
      <c r="F839" s="11" t="s">
        <v>83</v>
      </c>
    </row>
    <row r="840" spans="1:6" x14ac:dyDescent="0.25">
      <c r="A840">
        <v>832</v>
      </c>
      <c r="B840" s="11">
        <v>7</v>
      </c>
      <c r="C840" s="11" t="s">
        <v>7</v>
      </c>
      <c r="D840" s="11">
        <v>112325</v>
      </c>
      <c r="E840" s="11" t="s">
        <v>94</v>
      </c>
      <c r="F840" s="11" t="s">
        <v>115</v>
      </c>
    </row>
    <row r="841" spans="1:6" x14ac:dyDescent="0.25">
      <c r="A841">
        <v>833</v>
      </c>
      <c r="B841" s="11">
        <v>7</v>
      </c>
      <c r="C841" s="11" t="s">
        <v>7</v>
      </c>
      <c r="D841" s="11">
        <v>112470</v>
      </c>
      <c r="E841" s="11" t="s">
        <v>94</v>
      </c>
      <c r="F841" s="11" t="s">
        <v>115</v>
      </c>
    </row>
    <row r="842" spans="1:6" x14ac:dyDescent="0.25">
      <c r="A842">
        <v>834</v>
      </c>
      <c r="B842" s="11">
        <v>7</v>
      </c>
      <c r="C842" s="11" t="s">
        <v>7</v>
      </c>
      <c r="D842" s="11">
        <v>112522</v>
      </c>
      <c r="E842" s="11" t="s">
        <v>94</v>
      </c>
      <c r="F842" s="11" t="s">
        <v>115</v>
      </c>
    </row>
    <row r="843" spans="1:6" x14ac:dyDescent="0.25">
      <c r="A843">
        <v>835</v>
      </c>
      <c r="B843" s="11">
        <v>7</v>
      </c>
      <c r="C843" s="11" t="s">
        <v>7</v>
      </c>
      <c r="D843" s="11">
        <v>112530</v>
      </c>
      <c r="E843" s="11" t="s">
        <v>94</v>
      </c>
      <c r="F843" s="11" t="s">
        <v>26</v>
      </c>
    </row>
    <row r="844" spans="1:6" x14ac:dyDescent="0.25">
      <c r="A844">
        <v>836</v>
      </c>
      <c r="B844" s="11">
        <v>7</v>
      </c>
      <c r="C844" s="11" t="s">
        <v>7</v>
      </c>
      <c r="D844" s="11">
        <v>112612</v>
      </c>
      <c r="E844" s="11" t="s">
        <v>94</v>
      </c>
      <c r="F844" s="11" t="s">
        <v>115</v>
      </c>
    </row>
    <row r="845" spans="1:6" x14ac:dyDescent="0.25">
      <c r="A845">
        <v>837</v>
      </c>
      <c r="B845" s="11">
        <v>7</v>
      </c>
      <c r="C845" s="11" t="s">
        <v>7</v>
      </c>
      <c r="D845" s="11">
        <v>112727</v>
      </c>
      <c r="E845" s="11" t="s">
        <v>94</v>
      </c>
      <c r="F845" s="11" t="s">
        <v>115</v>
      </c>
    </row>
    <row r="846" spans="1:6" x14ac:dyDescent="0.25">
      <c r="A846">
        <v>838</v>
      </c>
      <c r="B846" s="11">
        <v>7</v>
      </c>
      <c r="C846" s="11" t="s">
        <v>7</v>
      </c>
      <c r="D846" s="11">
        <v>112881</v>
      </c>
      <c r="E846" s="11" t="s">
        <v>94</v>
      </c>
      <c r="F846" s="11" t="s">
        <v>12</v>
      </c>
    </row>
    <row r="847" spans="1:6" x14ac:dyDescent="0.25">
      <c r="A847">
        <v>839</v>
      </c>
      <c r="B847" s="11">
        <v>7</v>
      </c>
      <c r="C847" s="11" t="s">
        <v>7</v>
      </c>
      <c r="D847" s="11">
        <v>113442</v>
      </c>
      <c r="E847" s="11" t="s">
        <v>94</v>
      </c>
      <c r="F847" s="11" t="s">
        <v>115</v>
      </c>
    </row>
    <row r="848" spans="1:6" x14ac:dyDescent="0.25">
      <c r="A848">
        <v>840</v>
      </c>
      <c r="B848" s="11">
        <v>7</v>
      </c>
      <c r="C848" s="11" t="s">
        <v>7</v>
      </c>
      <c r="D848" s="11">
        <v>113640</v>
      </c>
      <c r="E848" s="11" t="s">
        <v>20</v>
      </c>
      <c r="F848" s="11" t="s">
        <v>20</v>
      </c>
    </row>
    <row r="849" spans="1:6" x14ac:dyDescent="0.25">
      <c r="A849">
        <v>841</v>
      </c>
      <c r="B849" s="11">
        <v>7</v>
      </c>
      <c r="C849" s="11" t="s">
        <v>7</v>
      </c>
      <c r="D849" s="11">
        <v>113730</v>
      </c>
      <c r="E849" s="11" t="s">
        <v>22</v>
      </c>
      <c r="F849" s="11" t="s">
        <v>63</v>
      </c>
    </row>
    <row r="850" spans="1:6" x14ac:dyDescent="0.25">
      <c r="A850">
        <v>842</v>
      </c>
      <c r="B850" s="11">
        <v>7</v>
      </c>
      <c r="C850" s="11" t="s">
        <v>7</v>
      </c>
      <c r="D850" s="11">
        <v>114120</v>
      </c>
      <c r="E850" s="11" t="s">
        <v>94</v>
      </c>
      <c r="F850" s="11" t="s">
        <v>21</v>
      </c>
    </row>
    <row r="851" spans="1:6" x14ac:dyDescent="0.25">
      <c r="A851">
        <v>843</v>
      </c>
      <c r="B851" s="11">
        <v>7</v>
      </c>
      <c r="C851" s="11" t="s">
        <v>7</v>
      </c>
      <c r="D851" s="11">
        <v>114122</v>
      </c>
      <c r="E851" s="11" t="s">
        <v>94</v>
      </c>
      <c r="F851" s="11" t="s">
        <v>21</v>
      </c>
    </row>
    <row r="852" spans="1:6" x14ac:dyDescent="0.25">
      <c r="A852">
        <v>844</v>
      </c>
      <c r="B852" s="11">
        <v>7</v>
      </c>
      <c r="C852" s="11" t="s">
        <v>7</v>
      </c>
      <c r="D852" s="11">
        <v>114251</v>
      </c>
      <c r="E852" s="11" t="s">
        <v>94</v>
      </c>
      <c r="F852" s="11" t="s">
        <v>21</v>
      </c>
    </row>
    <row r="853" spans="1:6" x14ac:dyDescent="0.25">
      <c r="A853">
        <v>845</v>
      </c>
      <c r="B853" s="11">
        <v>7</v>
      </c>
      <c r="C853" s="11" t="s">
        <v>7</v>
      </c>
      <c r="D853" s="11">
        <v>114254</v>
      </c>
      <c r="E853" s="11" t="s">
        <v>94</v>
      </c>
      <c r="F853" s="11" t="s">
        <v>115</v>
      </c>
    </row>
    <row r="854" spans="1:6" x14ac:dyDescent="0.25">
      <c r="A854">
        <v>846</v>
      </c>
      <c r="B854" s="11">
        <v>7</v>
      </c>
      <c r="C854" s="11" t="s">
        <v>7</v>
      </c>
      <c r="D854" s="11">
        <v>114293</v>
      </c>
      <c r="E854" s="11" t="s">
        <v>94</v>
      </c>
      <c r="F854" s="11" t="s">
        <v>115</v>
      </c>
    </row>
    <row r="855" spans="1:6" x14ac:dyDescent="0.25">
      <c r="A855">
        <v>847</v>
      </c>
      <c r="B855" s="11">
        <v>7</v>
      </c>
      <c r="C855" s="11" t="s">
        <v>7</v>
      </c>
      <c r="D855" s="11">
        <v>114316</v>
      </c>
      <c r="E855" s="11" t="s">
        <v>94</v>
      </c>
      <c r="F855" s="11" t="s">
        <v>8</v>
      </c>
    </row>
    <row r="856" spans="1:6" x14ac:dyDescent="0.25">
      <c r="A856">
        <v>848</v>
      </c>
      <c r="B856" s="11">
        <v>7</v>
      </c>
      <c r="C856" s="11" t="s">
        <v>7</v>
      </c>
      <c r="D856" s="11">
        <v>114416</v>
      </c>
      <c r="E856" s="11" t="s">
        <v>22</v>
      </c>
      <c r="F856" s="11" t="s">
        <v>114</v>
      </c>
    </row>
    <row r="857" spans="1:6" x14ac:dyDescent="0.25">
      <c r="A857">
        <v>849</v>
      </c>
      <c r="B857" s="11">
        <v>7</v>
      </c>
      <c r="C857" s="11" t="s">
        <v>7</v>
      </c>
      <c r="D857" s="11">
        <v>114420</v>
      </c>
      <c r="E857" s="11" t="s">
        <v>94</v>
      </c>
      <c r="F857" s="11" t="s">
        <v>115</v>
      </c>
    </row>
    <row r="858" spans="1:6" x14ac:dyDescent="0.25">
      <c r="A858">
        <v>850</v>
      </c>
      <c r="B858" s="11">
        <v>7</v>
      </c>
      <c r="C858" s="11" t="s">
        <v>7</v>
      </c>
      <c r="D858" s="11">
        <v>114588</v>
      </c>
      <c r="E858" s="11" t="s">
        <v>22</v>
      </c>
      <c r="F858" s="11" t="s">
        <v>114</v>
      </c>
    </row>
    <row r="859" spans="1:6" x14ac:dyDescent="0.25">
      <c r="A859">
        <v>851</v>
      </c>
      <c r="B859" s="11">
        <v>7</v>
      </c>
      <c r="C859" s="11" t="s">
        <v>7</v>
      </c>
      <c r="D859" s="11">
        <v>114595</v>
      </c>
      <c r="E859" s="11" t="s">
        <v>94</v>
      </c>
      <c r="F859" s="11" t="s">
        <v>115</v>
      </c>
    </row>
    <row r="860" spans="1:6" x14ac:dyDescent="0.25">
      <c r="A860">
        <v>852</v>
      </c>
      <c r="B860" s="11">
        <v>7</v>
      </c>
      <c r="C860" s="11" t="s">
        <v>7</v>
      </c>
      <c r="D860" s="11">
        <v>114712</v>
      </c>
      <c r="E860" s="11" t="s">
        <v>94</v>
      </c>
      <c r="F860" s="11" t="s">
        <v>115</v>
      </c>
    </row>
    <row r="861" spans="1:6" x14ac:dyDescent="0.25">
      <c r="A861">
        <v>853</v>
      </c>
      <c r="B861" s="11">
        <v>7</v>
      </c>
      <c r="C861" s="11" t="s">
        <v>7</v>
      </c>
      <c r="D861" s="11">
        <v>114789</v>
      </c>
      <c r="E861" s="11" t="s">
        <v>22</v>
      </c>
      <c r="F861" s="11" t="s">
        <v>63</v>
      </c>
    </row>
    <row r="862" spans="1:6" x14ac:dyDescent="0.25">
      <c r="A862">
        <v>854</v>
      </c>
      <c r="B862" s="11">
        <v>7</v>
      </c>
      <c r="C862" s="11" t="s">
        <v>7</v>
      </c>
      <c r="D862" s="11">
        <v>114922</v>
      </c>
      <c r="E862" s="11" t="s">
        <v>94</v>
      </c>
      <c r="F862" s="11" t="s">
        <v>26</v>
      </c>
    </row>
    <row r="863" spans="1:6" x14ac:dyDescent="0.25">
      <c r="A863">
        <v>855</v>
      </c>
      <c r="B863" s="11">
        <v>7</v>
      </c>
      <c r="C863" s="11" t="s">
        <v>7</v>
      </c>
      <c r="D863" s="11">
        <v>114925</v>
      </c>
      <c r="E863" s="11" t="s">
        <v>20</v>
      </c>
      <c r="F863" s="11" t="s">
        <v>9</v>
      </c>
    </row>
    <row r="864" spans="1:6" x14ac:dyDescent="0.25">
      <c r="A864">
        <v>856</v>
      </c>
      <c r="B864" s="11">
        <v>7</v>
      </c>
      <c r="C864" s="11" t="s">
        <v>7</v>
      </c>
      <c r="D864" s="11">
        <v>114940</v>
      </c>
      <c r="E864" s="11" t="s">
        <v>94</v>
      </c>
      <c r="F864" s="11" t="s">
        <v>115</v>
      </c>
    </row>
    <row r="865" spans="1:6" x14ac:dyDescent="0.25">
      <c r="A865">
        <v>857</v>
      </c>
      <c r="B865" s="11">
        <v>7</v>
      </c>
      <c r="C865" s="11" t="s">
        <v>7</v>
      </c>
      <c r="D865" s="11">
        <v>114955</v>
      </c>
      <c r="E865" s="11" t="s">
        <v>20</v>
      </c>
      <c r="F865" s="11" t="s">
        <v>125</v>
      </c>
    </row>
    <row r="866" spans="1:6" x14ac:dyDescent="0.25">
      <c r="A866">
        <v>858</v>
      </c>
      <c r="B866" s="11">
        <v>7</v>
      </c>
      <c r="C866" s="11" t="s">
        <v>7</v>
      </c>
      <c r="D866" s="11">
        <v>115004</v>
      </c>
      <c r="E866" s="11" t="s">
        <v>94</v>
      </c>
      <c r="F866" s="11" t="s">
        <v>115</v>
      </c>
    </row>
    <row r="867" spans="1:6" x14ac:dyDescent="0.25">
      <c r="A867">
        <v>859</v>
      </c>
      <c r="B867" s="11">
        <v>7</v>
      </c>
      <c r="C867" s="11" t="s">
        <v>7</v>
      </c>
      <c r="D867" s="11">
        <v>115012</v>
      </c>
      <c r="E867" s="11" t="s">
        <v>94</v>
      </c>
      <c r="F867" s="11" t="s">
        <v>115</v>
      </c>
    </row>
    <row r="868" spans="1:6" x14ac:dyDescent="0.25">
      <c r="A868">
        <v>860</v>
      </c>
      <c r="B868" s="11">
        <v>7</v>
      </c>
      <c r="C868" s="11" t="s">
        <v>7</v>
      </c>
      <c r="D868" s="11">
        <v>115106</v>
      </c>
      <c r="E868" s="11" t="s">
        <v>22</v>
      </c>
      <c r="F868" s="11" t="s">
        <v>82</v>
      </c>
    </row>
    <row r="869" spans="1:6" x14ac:dyDescent="0.25">
      <c r="A869">
        <v>861</v>
      </c>
      <c r="B869" s="11">
        <v>7</v>
      </c>
      <c r="C869" s="11" t="s">
        <v>7</v>
      </c>
      <c r="D869" s="11">
        <v>115175</v>
      </c>
      <c r="E869" s="11" t="s">
        <v>22</v>
      </c>
      <c r="F869" s="11" t="s">
        <v>56</v>
      </c>
    </row>
    <row r="870" spans="1:6" x14ac:dyDescent="0.25">
      <c r="A870">
        <v>862</v>
      </c>
      <c r="B870" s="11">
        <v>7</v>
      </c>
      <c r="C870" s="11" t="s">
        <v>7</v>
      </c>
      <c r="D870" s="11">
        <v>115354</v>
      </c>
      <c r="E870" s="11" t="s">
        <v>94</v>
      </c>
      <c r="F870" s="11" t="s">
        <v>115</v>
      </c>
    </row>
    <row r="871" spans="1:6" x14ac:dyDescent="0.25">
      <c r="A871">
        <v>863</v>
      </c>
      <c r="B871" s="11">
        <v>7</v>
      </c>
      <c r="C871" s="11" t="s">
        <v>7</v>
      </c>
      <c r="D871" s="11">
        <v>115395</v>
      </c>
      <c r="E871" s="11" t="s">
        <v>20</v>
      </c>
      <c r="F871" s="11" t="s">
        <v>9</v>
      </c>
    </row>
    <row r="872" spans="1:6" x14ac:dyDescent="0.25">
      <c r="A872">
        <v>864</v>
      </c>
      <c r="B872" s="11">
        <v>7</v>
      </c>
      <c r="C872" s="11" t="s">
        <v>7</v>
      </c>
      <c r="D872" s="11">
        <v>116122</v>
      </c>
      <c r="E872" s="11" t="s">
        <v>22</v>
      </c>
      <c r="F872" s="11" t="s">
        <v>114</v>
      </c>
    </row>
    <row r="873" spans="1:6" x14ac:dyDescent="0.25">
      <c r="A873">
        <v>865</v>
      </c>
      <c r="B873" s="11">
        <v>7</v>
      </c>
      <c r="C873" s="11" t="s">
        <v>7</v>
      </c>
      <c r="D873" s="11">
        <v>116183</v>
      </c>
      <c r="E873" s="11" t="s">
        <v>20</v>
      </c>
      <c r="F873" s="11" t="s">
        <v>70</v>
      </c>
    </row>
    <row r="874" spans="1:6" x14ac:dyDescent="0.25">
      <c r="A874">
        <v>866</v>
      </c>
      <c r="B874" s="11">
        <v>7</v>
      </c>
      <c r="C874" s="11" t="s">
        <v>7</v>
      </c>
      <c r="D874" s="11">
        <v>116523</v>
      </c>
      <c r="E874" s="11" t="s">
        <v>22</v>
      </c>
      <c r="F874" s="11" t="s">
        <v>114</v>
      </c>
    </row>
    <row r="875" spans="1:6" x14ac:dyDescent="0.25">
      <c r="A875">
        <v>867</v>
      </c>
      <c r="B875" s="11">
        <v>7</v>
      </c>
      <c r="C875" s="11" t="s">
        <v>7</v>
      </c>
      <c r="D875" s="11">
        <v>116524</v>
      </c>
      <c r="E875" s="11" t="s">
        <v>22</v>
      </c>
      <c r="F875" s="11" t="s">
        <v>114</v>
      </c>
    </row>
    <row r="876" spans="1:6" x14ac:dyDescent="0.25">
      <c r="A876">
        <v>868</v>
      </c>
      <c r="B876" s="11">
        <v>7</v>
      </c>
      <c r="C876" s="11" t="s">
        <v>7</v>
      </c>
      <c r="D876" s="11">
        <v>116650</v>
      </c>
      <c r="E876" s="11" t="s">
        <v>20</v>
      </c>
      <c r="F876" s="11" t="s">
        <v>9</v>
      </c>
    </row>
    <row r="877" spans="1:6" x14ac:dyDescent="0.25">
      <c r="A877">
        <v>869</v>
      </c>
      <c r="B877" s="11">
        <v>7</v>
      </c>
      <c r="C877" s="11" t="s">
        <v>7</v>
      </c>
      <c r="D877" s="11">
        <v>116652</v>
      </c>
      <c r="E877" s="11" t="s">
        <v>22</v>
      </c>
      <c r="F877" s="11" t="s">
        <v>114</v>
      </c>
    </row>
    <row r="878" spans="1:6" x14ac:dyDescent="0.25">
      <c r="A878">
        <v>870</v>
      </c>
      <c r="B878" s="11">
        <v>7</v>
      </c>
      <c r="C878" s="11" t="s">
        <v>7</v>
      </c>
      <c r="D878" s="11">
        <v>116653</v>
      </c>
      <c r="E878" s="11" t="s">
        <v>22</v>
      </c>
      <c r="F878" s="11" t="s">
        <v>114</v>
      </c>
    </row>
    <row r="879" spans="1:6" x14ac:dyDescent="0.25">
      <c r="A879">
        <v>871</v>
      </c>
      <c r="B879" s="11">
        <v>7</v>
      </c>
      <c r="C879" s="11" t="s">
        <v>7</v>
      </c>
      <c r="D879" s="11">
        <v>116654</v>
      </c>
      <c r="E879" s="11" t="s">
        <v>22</v>
      </c>
      <c r="F879" s="11" t="s">
        <v>114</v>
      </c>
    </row>
    <row r="880" spans="1:6" x14ac:dyDescent="0.25">
      <c r="A880">
        <v>872</v>
      </c>
      <c r="B880" s="11">
        <v>7</v>
      </c>
      <c r="C880" s="11" t="s">
        <v>7</v>
      </c>
      <c r="D880" s="11">
        <v>116655</v>
      </c>
      <c r="E880" s="11" t="s">
        <v>94</v>
      </c>
      <c r="F880" s="11" t="s">
        <v>115</v>
      </c>
    </row>
    <row r="881" spans="1:6" x14ac:dyDescent="0.25">
      <c r="A881">
        <v>873</v>
      </c>
      <c r="B881" s="11">
        <v>7</v>
      </c>
      <c r="C881" s="11" t="s">
        <v>7</v>
      </c>
      <c r="D881" s="11">
        <v>116657</v>
      </c>
      <c r="E881" s="11" t="s">
        <v>22</v>
      </c>
      <c r="F881" s="11" t="s">
        <v>114</v>
      </c>
    </row>
    <row r="882" spans="1:6" x14ac:dyDescent="0.25">
      <c r="A882">
        <v>874</v>
      </c>
      <c r="B882" s="11">
        <v>7</v>
      </c>
      <c r="C882" s="11" t="s">
        <v>7</v>
      </c>
      <c r="D882" s="11">
        <v>116659</v>
      </c>
      <c r="E882" s="11" t="s">
        <v>94</v>
      </c>
      <c r="F882" s="11" t="s">
        <v>21</v>
      </c>
    </row>
    <row r="883" spans="1:6" x14ac:dyDescent="0.25">
      <c r="A883">
        <v>875</v>
      </c>
      <c r="B883" s="11">
        <v>7</v>
      </c>
      <c r="C883" s="11" t="s">
        <v>7</v>
      </c>
      <c r="D883" s="11">
        <v>116660</v>
      </c>
      <c r="E883" s="11" t="s">
        <v>22</v>
      </c>
      <c r="F883" s="11" t="s">
        <v>114</v>
      </c>
    </row>
    <row r="884" spans="1:6" x14ac:dyDescent="0.25">
      <c r="A884">
        <v>876</v>
      </c>
      <c r="B884" s="11">
        <v>7</v>
      </c>
      <c r="C884" s="11" t="s">
        <v>7</v>
      </c>
      <c r="D884" s="11">
        <v>116663</v>
      </c>
      <c r="E884" s="11" t="s">
        <v>94</v>
      </c>
      <c r="F884" s="11" t="s">
        <v>26</v>
      </c>
    </row>
    <row r="885" spans="1:6" x14ac:dyDescent="0.25">
      <c r="A885">
        <v>877</v>
      </c>
      <c r="B885" s="11">
        <v>7</v>
      </c>
      <c r="C885" s="11" t="s">
        <v>7</v>
      </c>
      <c r="D885" s="11">
        <v>116664</v>
      </c>
      <c r="E885" s="11" t="s">
        <v>94</v>
      </c>
      <c r="F885" s="11" t="s">
        <v>49</v>
      </c>
    </row>
    <row r="886" spans="1:6" x14ac:dyDescent="0.25">
      <c r="A886">
        <v>878</v>
      </c>
      <c r="B886" s="11">
        <v>7</v>
      </c>
      <c r="C886" s="11" t="s">
        <v>7</v>
      </c>
      <c r="D886" s="11">
        <v>116665</v>
      </c>
      <c r="E886" s="11" t="s">
        <v>94</v>
      </c>
      <c r="F886" s="11" t="s">
        <v>49</v>
      </c>
    </row>
    <row r="887" spans="1:6" x14ac:dyDescent="0.25">
      <c r="A887">
        <v>879</v>
      </c>
      <c r="B887" s="11">
        <v>7</v>
      </c>
      <c r="C887" s="11" t="s">
        <v>7</v>
      </c>
      <c r="D887" s="11">
        <v>116955</v>
      </c>
      <c r="E887" s="11" t="s">
        <v>94</v>
      </c>
      <c r="F887" s="11" t="s">
        <v>26</v>
      </c>
    </row>
    <row r="888" spans="1:6" x14ac:dyDescent="0.25">
      <c r="A888">
        <v>880</v>
      </c>
      <c r="B888" s="11">
        <v>7</v>
      </c>
      <c r="C888" s="11" t="s">
        <v>7</v>
      </c>
      <c r="D888" s="11">
        <v>116968</v>
      </c>
      <c r="E888" s="11" t="s">
        <v>94</v>
      </c>
      <c r="F888" s="11" t="s">
        <v>115</v>
      </c>
    </row>
    <row r="889" spans="1:6" x14ac:dyDescent="0.25">
      <c r="A889">
        <v>881</v>
      </c>
      <c r="B889" s="11">
        <v>7</v>
      </c>
      <c r="C889" s="11" t="s">
        <v>7</v>
      </c>
      <c r="D889" s="11">
        <v>117035</v>
      </c>
      <c r="E889" s="11" t="s">
        <v>20</v>
      </c>
      <c r="F889" s="11" t="s">
        <v>39</v>
      </c>
    </row>
    <row r="890" spans="1:6" x14ac:dyDescent="0.25">
      <c r="A890">
        <v>882</v>
      </c>
      <c r="B890" s="11">
        <v>7</v>
      </c>
      <c r="C890" s="11" t="s">
        <v>7</v>
      </c>
      <c r="D890" s="11">
        <v>117297</v>
      </c>
      <c r="E890" s="11" t="s">
        <v>22</v>
      </c>
      <c r="F890" s="11" t="s">
        <v>114</v>
      </c>
    </row>
    <row r="891" spans="1:6" x14ac:dyDescent="0.25">
      <c r="A891">
        <v>883</v>
      </c>
      <c r="B891" s="11">
        <v>7</v>
      </c>
      <c r="C891" s="11" t="s">
        <v>7</v>
      </c>
      <c r="D891" s="11">
        <v>117430</v>
      </c>
      <c r="E891" s="11" t="s">
        <v>94</v>
      </c>
      <c r="F891" s="11" t="s">
        <v>21</v>
      </c>
    </row>
    <row r="892" spans="1:6" x14ac:dyDescent="0.25">
      <c r="A892">
        <v>884</v>
      </c>
      <c r="B892" s="11">
        <v>7</v>
      </c>
      <c r="C892" s="11" t="s">
        <v>7</v>
      </c>
      <c r="D892" s="11">
        <v>117464</v>
      </c>
      <c r="E892" s="11" t="s">
        <v>94</v>
      </c>
      <c r="F892" s="11" t="s">
        <v>49</v>
      </c>
    </row>
    <row r="893" spans="1:6" x14ac:dyDescent="0.25">
      <c r="A893">
        <v>885</v>
      </c>
      <c r="B893" s="11">
        <v>7</v>
      </c>
      <c r="C893" s="11" t="s">
        <v>7</v>
      </c>
      <c r="D893" s="11">
        <v>118212</v>
      </c>
      <c r="E893" s="11" t="s">
        <v>94</v>
      </c>
      <c r="F893" s="11" t="s">
        <v>115</v>
      </c>
    </row>
    <row r="894" spans="1:6" x14ac:dyDescent="0.25">
      <c r="A894">
        <v>886</v>
      </c>
      <c r="B894" s="11">
        <v>7</v>
      </c>
      <c r="C894" s="11" t="s">
        <v>7</v>
      </c>
      <c r="D894" s="11">
        <v>118238</v>
      </c>
      <c r="E894" s="11" t="s">
        <v>22</v>
      </c>
      <c r="F894" s="11" t="s">
        <v>114</v>
      </c>
    </row>
    <row r="895" spans="1:6" x14ac:dyDescent="0.25">
      <c r="A895">
        <v>887</v>
      </c>
      <c r="B895" s="11">
        <v>7</v>
      </c>
      <c r="C895" s="11" t="s">
        <v>7</v>
      </c>
      <c r="D895" s="11">
        <v>118376</v>
      </c>
      <c r="E895" s="11" t="s">
        <v>94</v>
      </c>
      <c r="F895" s="11" t="s">
        <v>12</v>
      </c>
    </row>
    <row r="896" spans="1:6" x14ac:dyDescent="0.25">
      <c r="A896">
        <v>888</v>
      </c>
      <c r="B896" s="11">
        <v>7</v>
      </c>
      <c r="C896" s="11" t="s">
        <v>7</v>
      </c>
      <c r="D896" s="11">
        <v>118522</v>
      </c>
      <c r="E896" s="11" t="s">
        <v>22</v>
      </c>
      <c r="F896" s="11" t="s">
        <v>63</v>
      </c>
    </row>
    <row r="897" spans="1:6" x14ac:dyDescent="0.25">
      <c r="A897">
        <v>889</v>
      </c>
      <c r="B897" s="11">
        <v>7</v>
      </c>
      <c r="C897" s="11" t="s">
        <v>7</v>
      </c>
      <c r="D897" s="11">
        <v>118582</v>
      </c>
      <c r="E897" s="11" t="s">
        <v>20</v>
      </c>
      <c r="F897" s="11" t="s">
        <v>125</v>
      </c>
    </row>
    <row r="898" spans="1:6" x14ac:dyDescent="0.25">
      <c r="A898">
        <v>890</v>
      </c>
      <c r="B898" s="11">
        <v>7</v>
      </c>
      <c r="C898" s="11" t="s">
        <v>7</v>
      </c>
      <c r="D898" s="11">
        <v>118596</v>
      </c>
      <c r="E898" s="11" t="s">
        <v>22</v>
      </c>
      <c r="F898" s="11" t="s">
        <v>56</v>
      </c>
    </row>
    <row r="899" spans="1:6" x14ac:dyDescent="0.25">
      <c r="A899">
        <v>891</v>
      </c>
      <c r="B899" s="11">
        <v>7</v>
      </c>
      <c r="C899" s="11" t="s">
        <v>7</v>
      </c>
      <c r="D899" s="11">
        <v>118615</v>
      </c>
      <c r="E899" s="11" t="s">
        <v>94</v>
      </c>
      <c r="F899" s="11" t="s">
        <v>21</v>
      </c>
    </row>
    <row r="900" spans="1:6" x14ac:dyDescent="0.25">
      <c r="A900">
        <v>892</v>
      </c>
      <c r="B900" s="11">
        <v>7</v>
      </c>
      <c r="C900" s="11" t="s">
        <v>7</v>
      </c>
      <c r="D900" s="11">
        <v>118641</v>
      </c>
      <c r="E900" s="11" t="s">
        <v>20</v>
      </c>
      <c r="F900" s="11" t="s">
        <v>131</v>
      </c>
    </row>
    <row r="901" spans="1:6" x14ac:dyDescent="0.25">
      <c r="A901">
        <v>893</v>
      </c>
      <c r="B901" s="11">
        <v>7</v>
      </c>
      <c r="C901" s="11" t="s">
        <v>7</v>
      </c>
      <c r="D901" s="11">
        <v>118644</v>
      </c>
      <c r="E901" s="11" t="s">
        <v>20</v>
      </c>
      <c r="F901" s="11" t="s">
        <v>125</v>
      </c>
    </row>
    <row r="902" spans="1:6" x14ac:dyDescent="0.25">
      <c r="A902">
        <v>894</v>
      </c>
      <c r="B902" s="11">
        <v>7</v>
      </c>
      <c r="C902" s="11" t="s">
        <v>7</v>
      </c>
      <c r="D902" s="11">
        <v>118648</v>
      </c>
      <c r="E902" s="11" t="s">
        <v>20</v>
      </c>
      <c r="F902" s="11" t="s">
        <v>39</v>
      </c>
    </row>
    <row r="903" spans="1:6" x14ac:dyDescent="0.25">
      <c r="A903">
        <v>895</v>
      </c>
      <c r="B903" s="11">
        <v>7</v>
      </c>
      <c r="C903" s="11" t="s">
        <v>7</v>
      </c>
      <c r="D903" s="11">
        <v>118653</v>
      </c>
      <c r="E903" s="11" t="s">
        <v>22</v>
      </c>
      <c r="F903" s="11" t="s">
        <v>114</v>
      </c>
    </row>
    <row r="904" spans="1:6" x14ac:dyDescent="0.25">
      <c r="A904">
        <v>896</v>
      </c>
      <c r="B904" s="11">
        <v>7</v>
      </c>
      <c r="C904" s="11" t="s">
        <v>7</v>
      </c>
      <c r="D904" s="11">
        <v>118671</v>
      </c>
      <c r="E904" s="11" t="s">
        <v>20</v>
      </c>
      <c r="F904" s="11" t="s">
        <v>9</v>
      </c>
    </row>
    <row r="905" spans="1:6" x14ac:dyDescent="0.25">
      <c r="A905">
        <v>897</v>
      </c>
      <c r="B905" s="11">
        <v>7</v>
      </c>
      <c r="C905" s="11" t="s">
        <v>7</v>
      </c>
      <c r="D905" s="11">
        <v>118691</v>
      </c>
      <c r="E905" s="11" t="s">
        <v>20</v>
      </c>
      <c r="F905" s="11" t="s">
        <v>20</v>
      </c>
    </row>
    <row r="906" spans="1:6" x14ac:dyDescent="0.25">
      <c r="A906">
        <v>898</v>
      </c>
      <c r="B906" s="11">
        <v>7</v>
      </c>
      <c r="C906" s="11" t="s">
        <v>7</v>
      </c>
      <c r="D906" s="11">
        <v>118703</v>
      </c>
      <c r="E906" s="11" t="s">
        <v>94</v>
      </c>
      <c r="F906" s="11" t="s">
        <v>21</v>
      </c>
    </row>
    <row r="907" spans="1:6" x14ac:dyDescent="0.25">
      <c r="A907">
        <v>899</v>
      </c>
      <c r="B907" s="11">
        <v>7</v>
      </c>
      <c r="C907" s="11" t="s">
        <v>7</v>
      </c>
      <c r="D907" s="11">
        <v>118707</v>
      </c>
      <c r="E907" s="11" t="s">
        <v>94</v>
      </c>
      <c r="F907" s="11" t="s">
        <v>115</v>
      </c>
    </row>
    <row r="908" spans="1:6" x14ac:dyDescent="0.25">
      <c r="A908">
        <v>900</v>
      </c>
      <c r="B908" s="11">
        <v>7</v>
      </c>
      <c r="C908" s="11" t="s">
        <v>7</v>
      </c>
      <c r="D908" s="11">
        <v>118747</v>
      </c>
      <c r="E908" s="11" t="s">
        <v>20</v>
      </c>
      <c r="F908" s="11" t="s">
        <v>131</v>
      </c>
    </row>
    <row r="909" spans="1:6" x14ac:dyDescent="0.25">
      <c r="A909">
        <v>901</v>
      </c>
      <c r="B909" s="11">
        <v>7</v>
      </c>
      <c r="C909" s="11" t="s">
        <v>7</v>
      </c>
      <c r="D909" s="11">
        <v>118751</v>
      </c>
      <c r="E909" s="11" t="s">
        <v>94</v>
      </c>
      <c r="F909" s="11" t="s">
        <v>115</v>
      </c>
    </row>
    <row r="910" spans="1:6" x14ac:dyDescent="0.25">
      <c r="A910">
        <v>902</v>
      </c>
      <c r="B910" s="11">
        <v>7</v>
      </c>
      <c r="C910" s="11" t="s">
        <v>7</v>
      </c>
      <c r="D910" s="11">
        <v>118752</v>
      </c>
      <c r="E910" s="11" t="s">
        <v>94</v>
      </c>
      <c r="F910" s="11" t="s">
        <v>21</v>
      </c>
    </row>
    <row r="911" spans="1:6" x14ac:dyDescent="0.25">
      <c r="A911">
        <v>903</v>
      </c>
      <c r="B911" s="11">
        <v>7</v>
      </c>
      <c r="C911" s="11" t="s">
        <v>7</v>
      </c>
      <c r="D911" s="11">
        <v>118769</v>
      </c>
      <c r="E911" s="11" t="s">
        <v>20</v>
      </c>
      <c r="F911" s="11" t="s">
        <v>20</v>
      </c>
    </row>
    <row r="912" spans="1:6" x14ac:dyDescent="0.25">
      <c r="A912">
        <v>904</v>
      </c>
      <c r="B912" s="11">
        <v>7</v>
      </c>
      <c r="C912" s="11" t="s">
        <v>7</v>
      </c>
      <c r="D912" s="11">
        <v>118772</v>
      </c>
      <c r="E912" s="11" t="s">
        <v>94</v>
      </c>
      <c r="F912" s="11" t="s">
        <v>26</v>
      </c>
    </row>
    <row r="913" spans="1:6" x14ac:dyDescent="0.25">
      <c r="A913">
        <v>905</v>
      </c>
      <c r="B913" s="11">
        <v>7</v>
      </c>
      <c r="C913" s="11" t="s">
        <v>7</v>
      </c>
      <c r="D913" s="11">
        <v>118872</v>
      </c>
      <c r="E913" s="11" t="s">
        <v>94</v>
      </c>
      <c r="F913" s="11" t="s">
        <v>115</v>
      </c>
    </row>
    <row r="914" spans="1:6" x14ac:dyDescent="0.25">
      <c r="A914">
        <v>906</v>
      </c>
      <c r="B914" s="11">
        <v>7</v>
      </c>
      <c r="C914" s="11" t="s">
        <v>7</v>
      </c>
      <c r="D914" s="11">
        <v>118876</v>
      </c>
      <c r="E914" s="11" t="s">
        <v>94</v>
      </c>
      <c r="F914" s="11" t="s">
        <v>115</v>
      </c>
    </row>
    <row r="915" spans="1:6" x14ac:dyDescent="0.25">
      <c r="A915">
        <v>907</v>
      </c>
      <c r="B915" s="11">
        <v>7</v>
      </c>
      <c r="C915" s="11" t="s">
        <v>7</v>
      </c>
      <c r="D915" s="11">
        <v>118884</v>
      </c>
      <c r="E915" s="11" t="s">
        <v>20</v>
      </c>
      <c r="F915" s="11" t="s">
        <v>20</v>
      </c>
    </row>
    <row r="916" spans="1:6" x14ac:dyDescent="0.25">
      <c r="A916">
        <v>908</v>
      </c>
      <c r="B916" s="11">
        <v>7</v>
      </c>
      <c r="C916" s="11" t="s">
        <v>7</v>
      </c>
      <c r="D916" s="11">
        <v>118912</v>
      </c>
      <c r="E916" s="11" t="s">
        <v>20</v>
      </c>
      <c r="F916" s="11" t="s">
        <v>125</v>
      </c>
    </row>
    <row r="917" spans="1:6" x14ac:dyDescent="0.25">
      <c r="A917">
        <v>909</v>
      </c>
      <c r="B917" s="11">
        <v>7</v>
      </c>
      <c r="C917" s="11" t="s">
        <v>7</v>
      </c>
      <c r="D917" s="11">
        <v>118931</v>
      </c>
      <c r="E917" s="11" t="s">
        <v>22</v>
      </c>
      <c r="F917" s="11" t="s">
        <v>114</v>
      </c>
    </row>
    <row r="918" spans="1:6" x14ac:dyDescent="0.25">
      <c r="A918">
        <v>910</v>
      </c>
      <c r="B918" s="11">
        <v>7</v>
      </c>
      <c r="C918" s="11" t="s">
        <v>7</v>
      </c>
      <c r="D918" s="11">
        <v>119117</v>
      </c>
      <c r="E918" s="11" t="s">
        <v>22</v>
      </c>
      <c r="F918" s="11" t="s">
        <v>114</v>
      </c>
    </row>
    <row r="919" spans="1:6" x14ac:dyDescent="0.25">
      <c r="A919">
        <v>911</v>
      </c>
      <c r="B919" s="11">
        <v>7</v>
      </c>
      <c r="C919" s="11" t="s">
        <v>7</v>
      </c>
      <c r="D919" s="11">
        <v>119147</v>
      </c>
      <c r="E919" s="11" t="s">
        <v>20</v>
      </c>
      <c r="F919" s="11" t="s">
        <v>70</v>
      </c>
    </row>
    <row r="920" spans="1:6" x14ac:dyDescent="0.25">
      <c r="A920">
        <v>912</v>
      </c>
      <c r="B920" s="11">
        <v>7</v>
      </c>
      <c r="C920" s="11" t="s">
        <v>7</v>
      </c>
      <c r="D920" s="11">
        <v>119149</v>
      </c>
      <c r="E920" s="11" t="s">
        <v>94</v>
      </c>
      <c r="F920" s="11" t="s">
        <v>26</v>
      </c>
    </row>
    <row r="921" spans="1:6" x14ac:dyDescent="0.25">
      <c r="A921">
        <v>913</v>
      </c>
      <c r="B921" s="11">
        <v>7</v>
      </c>
      <c r="C921" s="11" t="s">
        <v>7</v>
      </c>
      <c r="D921" s="11">
        <v>119307</v>
      </c>
      <c r="E921" s="11" t="s">
        <v>20</v>
      </c>
      <c r="F921" s="11" t="s">
        <v>20</v>
      </c>
    </row>
    <row r="922" spans="1:6" x14ac:dyDescent="0.25">
      <c r="A922">
        <v>914</v>
      </c>
      <c r="B922" s="11">
        <v>7</v>
      </c>
      <c r="C922" s="11" t="s">
        <v>7</v>
      </c>
      <c r="D922" s="11">
        <v>119352</v>
      </c>
      <c r="E922" s="11" t="s">
        <v>20</v>
      </c>
      <c r="F922" s="11" t="s">
        <v>20</v>
      </c>
    </row>
    <row r="923" spans="1:6" x14ac:dyDescent="0.25">
      <c r="A923">
        <v>915</v>
      </c>
      <c r="B923" s="11">
        <v>7</v>
      </c>
      <c r="C923" s="11" t="s">
        <v>7</v>
      </c>
      <c r="D923" s="11">
        <v>119570</v>
      </c>
      <c r="E923" s="11" t="s">
        <v>94</v>
      </c>
      <c r="F923" s="11" t="s">
        <v>8</v>
      </c>
    </row>
    <row r="924" spans="1:6" x14ac:dyDescent="0.25">
      <c r="A924">
        <v>916</v>
      </c>
      <c r="B924" s="11">
        <v>7</v>
      </c>
      <c r="C924" s="11" t="s">
        <v>7</v>
      </c>
      <c r="D924" s="11">
        <v>119576</v>
      </c>
      <c r="E924" s="11" t="s">
        <v>94</v>
      </c>
      <c r="F924" s="11" t="s">
        <v>8</v>
      </c>
    </row>
    <row r="925" spans="1:6" x14ac:dyDescent="0.25">
      <c r="A925">
        <v>917</v>
      </c>
      <c r="B925" s="11">
        <v>7</v>
      </c>
      <c r="C925" s="11" t="s">
        <v>7</v>
      </c>
      <c r="D925" s="11">
        <v>119578</v>
      </c>
      <c r="E925" s="11" t="s">
        <v>94</v>
      </c>
      <c r="F925" s="11" t="s">
        <v>21</v>
      </c>
    </row>
    <row r="926" spans="1:6" x14ac:dyDescent="0.25">
      <c r="A926">
        <v>918</v>
      </c>
      <c r="B926" s="11">
        <v>7</v>
      </c>
      <c r="C926" s="11" t="s">
        <v>7</v>
      </c>
      <c r="D926" s="11">
        <v>119593</v>
      </c>
      <c r="E926" s="11" t="s">
        <v>94</v>
      </c>
      <c r="F926" s="11" t="s">
        <v>115</v>
      </c>
    </row>
    <row r="927" spans="1:6" x14ac:dyDescent="0.25">
      <c r="A927">
        <v>919</v>
      </c>
      <c r="B927" s="11">
        <v>7</v>
      </c>
      <c r="C927" s="11" t="s">
        <v>7</v>
      </c>
      <c r="D927" s="11">
        <v>119685</v>
      </c>
      <c r="E927" s="11" t="s">
        <v>22</v>
      </c>
      <c r="F927" s="11" t="s">
        <v>56</v>
      </c>
    </row>
    <row r="928" spans="1:6" x14ac:dyDescent="0.25">
      <c r="A928">
        <v>920</v>
      </c>
      <c r="B928" s="11">
        <v>7</v>
      </c>
      <c r="C928" s="11" t="s">
        <v>7</v>
      </c>
      <c r="D928" s="11">
        <v>119808</v>
      </c>
      <c r="E928" s="11" t="s">
        <v>20</v>
      </c>
      <c r="F928" s="11" t="s">
        <v>20</v>
      </c>
    </row>
    <row r="929" spans="1:6" x14ac:dyDescent="0.25">
      <c r="A929">
        <v>921</v>
      </c>
      <c r="B929" s="11">
        <v>7</v>
      </c>
      <c r="C929" s="11" t="s">
        <v>7</v>
      </c>
      <c r="D929" s="11">
        <v>119962</v>
      </c>
      <c r="E929" s="11" t="s">
        <v>94</v>
      </c>
      <c r="F929" s="11" t="s">
        <v>115</v>
      </c>
    </row>
    <row r="930" spans="1:6" x14ac:dyDescent="0.25">
      <c r="A930">
        <v>922</v>
      </c>
      <c r="B930" s="11">
        <v>7</v>
      </c>
      <c r="C930" s="11" t="s">
        <v>7</v>
      </c>
      <c r="D930" s="11">
        <v>120635</v>
      </c>
      <c r="E930" s="11" t="s">
        <v>94</v>
      </c>
      <c r="F930" s="11" t="s">
        <v>26</v>
      </c>
    </row>
    <row r="931" spans="1:6" x14ac:dyDescent="0.25">
      <c r="A931">
        <v>923</v>
      </c>
      <c r="B931" s="11">
        <v>7</v>
      </c>
      <c r="C931" s="11" t="s">
        <v>7</v>
      </c>
      <c r="D931" s="11">
        <v>120643</v>
      </c>
      <c r="E931" s="11" t="s">
        <v>94</v>
      </c>
      <c r="F931" s="11" t="s">
        <v>26</v>
      </c>
    </row>
    <row r="932" spans="1:6" x14ac:dyDescent="0.25">
      <c r="A932">
        <v>924</v>
      </c>
      <c r="B932" s="11">
        <v>7</v>
      </c>
      <c r="C932" s="11" t="s">
        <v>7</v>
      </c>
      <c r="D932" s="11">
        <v>120760</v>
      </c>
      <c r="E932" s="11" t="s">
        <v>20</v>
      </c>
      <c r="F932" s="11" t="s">
        <v>131</v>
      </c>
    </row>
    <row r="933" spans="1:6" x14ac:dyDescent="0.25">
      <c r="A933">
        <v>925</v>
      </c>
      <c r="B933" s="11">
        <v>7</v>
      </c>
      <c r="C933" s="11" t="s">
        <v>7</v>
      </c>
      <c r="D933" s="11">
        <v>120783</v>
      </c>
      <c r="E933" s="11" t="s">
        <v>94</v>
      </c>
      <c r="F933" s="11" t="s">
        <v>21</v>
      </c>
    </row>
    <row r="934" spans="1:6" x14ac:dyDescent="0.25">
      <c r="A934">
        <v>926</v>
      </c>
      <c r="B934" s="11">
        <v>7</v>
      </c>
      <c r="C934" s="11" t="s">
        <v>7</v>
      </c>
      <c r="D934" s="11">
        <v>120792</v>
      </c>
      <c r="E934" s="11" t="s">
        <v>20</v>
      </c>
      <c r="F934" s="11" t="s">
        <v>131</v>
      </c>
    </row>
    <row r="935" spans="1:6" x14ac:dyDescent="0.25">
      <c r="A935">
        <v>927</v>
      </c>
      <c r="B935" s="11">
        <v>7</v>
      </c>
      <c r="C935" s="11" t="s">
        <v>7</v>
      </c>
      <c r="D935" s="11">
        <v>121043</v>
      </c>
      <c r="E935" s="11" t="s">
        <v>20</v>
      </c>
      <c r="F935" s="11" t="s">
        <v>131</v>
      </c>
    </row>
    <row r="936" spans="1:6" x14ac:dyDescent="0.25">
      <c r="A936">
        <v>928</v>
      </c>
      <c r="B936" s="11">
        <v>7</v>
      </c>
      <c r="C936" s="11" t="s">
        <v>7</v>
      </c>
      <c r="D936" s="11">
        <v>121740</v>
      </c>
      <c r="E936" s="11" t="s">
        <v>94</v>
      </c>
      <c r="F936" s="11" t="s">
        <v>115</v>
      </c>
    </row>
    <row r="937" spans="1:6" x14ac:dyDescent="0.25">
      <c r="A937">
        <v>929</v>
      </c>
      <c r="B937" s="11">
        <v>7</v>
      </c>
      <c r="C937" s="11" t="s">
        <v>7</v>
      </c>
      <c r="D937" s="11">
        <v>121914</v>
      </c>
      <c r="E937" s="11" t="s">
        <v>94</v>
      </c>
      <c r="F937" s="11" t="s">
        <v>21</v>
      </c>
    </row>
    <row r="938" spans="1:6" x14ac:dyDescent="0.25">
      <c r="A938">
        <v>930</v>
      </c>
      <c r="B938" s="11">
        <v>7</v>
      </c>
      <c r="C938" s="11" t="s">
        <v>7</v>
      </c>
      <c r="D938" s="11">
        <v>122169</v>
      </c>
      <c r="E938" s="11" t="s">
        <v>94</v>
      </c>
      <c r="F938" s="11" t="s">
        <v>8</v>
      </c>
    </row>
    <row r="939" spans="1:6" x14ac:dyDescent="0.25">
      <c r="A939">
        <v>931</v>
      </c>
      <c r="B939" s="11">
        <v>7</v>
      </c>
      <c r="C939" s="11" t="s">
        <v>7</v>
      </c>
      <c r="D939" s="11">
        <v>122211</v>
      </c>
      <c r="E939" s="11" t="s">
        <v>94</v>
      </c>
      <c r="F939" s="11" t="s">
        <v>26</v>
      </c>
    </row>
    <row r="940" spans="1:6" x14ac:dyDescent="0.25">
      <c r="A940">
        <v>932</v>
      </c>
      <c r="B940" s="11">
        <v>7</v>
      </c>
      <c r="C940" s="11" t="s">
        <v>7</v>
      </c>
      <c r="D940" s="11">
        <v>122215</v>
      </c>
      <c r="E940" s="11" t="s">
        <v>94</v>
      </c>
      <c r="F940" s="11" t="s">
        <v>115</v>
      </c>
    </row>
    <row r="941" spans="1:6" x14ac:dyDescent="0.25">
      <c r="A941">
        <v>933</v>
      </c>
      <c r="B941" s="11">
        <v>7</v>
      </c>
      <c r="C941" s="11" t="s">
        <v>7</v>
      </c>
      <c r="D941" s="11">
        <v>122244</v>
      </c>
      <c r="E941" s="11" t="s">
        <v>22</v>
      </c>
      <c r="F941" s="11" t="s">
        <v>114</v>
      </c>
    </row>
    <row r="942" spans="1:6" x14ac:dyDescent="0.25">
      <c r="A942">
        <v>934</v>
      </c>
      <c r="B942" s="11">
        <v>7</v>
      </c>
      <c r="C942" s="11" t="s">
        <v>7</v>
      </c>
      <c r="D942" s="11">
        <v>122278</v>
      </c>
      <c r="E942" s="11" t="s">
        <v>20</v>
      </c>
      <c r="F942" s="11" t="s">
        <v>20</v>
      </c>
    </row>
    <row r="943" spans="1:6" x14ac:dyDescent="0.25">
      <c r="A943">
        <v>935</v>
      </c>
      <c r="B943" s="11">
        <v>7</v>
      </c>
      <c r="C943" s="11" t="s">
        <v>7</v>
      </c>
      <c r="D943" s="11">
        <v>122351</v>
      </c>
      <c r="E943" s="11" t="s">
        <v>94</v>
      </c>
      <c r="F943" s="11" t="s">
        <v>21</v>
      </c>
    </row>
    <row r="944" spans="1:6" x14ac:dyDescent="0.25">
      <c r="A944">
        <v>936</v>
      </c>
      <c r="B944" s="11">
        <v>7</v>
      </c>
      <c r="C944" s="11" t="s">
        <v>7</v>
      </c>
      <c r="D944" s="11">
        <v>122353</v>
      </c>
      <c r="E944" s="11" t="s">
        <v>94</v>
      </c>
      <c r="F944" s="11" t="s">
        <v>115</v>
      </c>
    </row>
    <row r="945" spans="1:6" x14ac:dyDescent="0.25">
      <c r="A945">
        <v>937</v>
      </c>
      <c r="B945" s="11">
        <v>7</v>
      </c>
      <c r="C945" s="11" t="s">
        <v>7</v>
      </c>
      <c r="D945" s="11">
        <v>122356</v>
      </c>
      <c r="E945" s="11" t="s">
        <v>94</v>
      </c>
      <c r="F945" s="11" t="s">
        <v>26</v>
      </c>
    </row>
    <row r="946" spans="1:6" x14ac:dyDescent="0.25">
      <c r="A946">
        <v>938</v>
      </c>
      <c r="B946" s="11">
        <v>7</v>
      </c>
      <c r="C946" s="11" t="s">
        <v>7</v>
      </c>
      <c r="D946" s="11">
        <v>122395</v>
      </c>
      <c r="E946" s="11" t="s">
        <v>94</v>
      </c>
      <c r="F946" s="11" t="s">
        <v>115</v>
      </c>
    </row>
    <row r="947" spans="1:6" x14ac:dyDescent="0.25">
      <c r="A947">
        <v>939</v>
      </c>
      <c r="B947" s="11">
        <v>7</v>
      </c>
      <c r="C947" s="11" t="s">
        <v>7</v>
      </c>
      <c r="D947" s="11">
        <v>122396</v>
      </c>
      <c r="E947" s="11" t="s">
        <v>94</v>
      </c>
      <c r="F947" s="11" t="s">
        <v>26</v>
      </c>
    </row>
    <row r="948" spans="1:6" x14ac:dyDescent="0.25">
      <c r="A948">
        <v>940</v>
      </c>
      <c r="B948" s="11">
        <v>7</v>
      </c>
      <c r="C948" s="11" t="s">
        <v>7</v>
      </c>
      <c r="D948" s="11">
        <v>122502</v>
      </c>
      <c r="E948" s="11" t="s">
        <v>20</v>
      </c>
      <c r="F948" s="11" t="s">
        <v>131</v>
      </c>
    </row>
    <row r="949" spans="1:6" x14ac:dyDescent="0.25">
      <c r="A949">
        <v>941</v>
      </c>
      <c r="B949" s="11">
        <v>7</v>
      </c>
      <c r="C949" s="11" t="s">
        <v>7</v>
      </c>
      <c r="D949" s="11">
        <v>122699</v>
      </c>
      <c r="E949" s="11" t="s">
        <v>20</v>
      </c>
      <c r="F949" s="11" t="s">
        <v>125</v>
      </c>
    </row>
    <row r="950" spans="1:6" x14ac:dyDescent="0.25">
      <c r="A950">
        <v>942</v>
      </c>
      <c r="B950" s="11">
        <v>7</v>
      </c>
      <c r="C950" s="11" t="s">
        <v>7</v>
      </c>
      <c r="D950" s="11">
        <v>122700</v>
      </c>
      <c r="E950" s="11" t="s">
        <v>20</v>
      </c>
      <c r="F950" s="11" t="s">
        <v>125</v>
      </c>
    </row>
    <row r="951" spans="1:6" x14ac:dyDescent="0.25">
      <c r="A951">
        <v>943</v>
      </c>
      <c r="B951" s="11">
        <v>7</v>
      </c>
      <c r="C951" s="11" t="s">
        <v>7</v>
      </c>
      <c r="D951" s="11">
        <v>122872</v>
      </c>
      <c r="E951" s="11" t="s">
        <v>20</v>
      </c>
      <c r="F951" s="11" t="s">
        <v>125</v>
      </c>
    </row>
    <row r="952" spans="1:6" x14ac:dyDescent="0.25">
      <c r="A952">
        <v>944</v>
      </c>
      <c r="B952" s="11">
        <v>7</v>
      </c>
      <c r="C952" s="11" t="s">
        <v>7</v>
      </c>
      <c r="D952" s="11">
        <v>122878</v>
      </c>
      <c r="E952" s="11" t="s">
        <v>20</v>
      </c>
      <c r="F952" s="11" t="s">
        <v>131</v>
      </c>
    </row>
    <row r="953" spans="1:6" x14ac:dyDescent="0.25">
      <c r="A953">
        <v>945</v>
      </c>
      <c r="B953" s="11">
        <v>7</v>
      </c>
      <c r="C953" s="11" t="s">
        <v>7</v>
      </c>
      <c r="D953" s="11">
        <v>122992</v>
      </c>
      <c r="E953" s="11" t="s">
        <v>94</v>
      </c>
      <c r="F953" s="11" t="s">
        <v>115</v>
      </c>
    </row>
    <row r="954" spans="1:6" x14ac:dyDescent="0.25">
      <c r="A954">
        <v>946</v>
      </c>
      <c r="B954" s="11">
        <v>7</v>
      </c>
      <c r="C954" s="11" t="s">
        <v>7</v>
      </c>
      <c r="D954" s="11">
        <v>122993</v>
      </c>
      <c r="E954" s="11" t="s">
        <v>22</v>
      </c>
      <c r="F954" s="11" t="s">
        <v>114</v>
      </c>
    </row>
    <row r="955" spans="1:6" x14ac:dyDescent="0.25">
      <c r="A955">
        <v>947</v>
      </c>
      <c r="B955" s="11">
        <v>7</v>
      </c>
      <c r="C955" s="11" t="s">
        <v>7</v>
      </c>
      <c r="D955" s="11">
        <v>123093</v>
      </c>
      <c r="E955" s="11" t="s">
        <v>94</v>
      </c>
      <c r="F955" s="11" t="s">
        <v>26</v>
      </c>
    </row>
    <row r="956" spans="1:6" x14ac:dyDescent="0.25">
      <c r="A956">
        <v>948</v>
      </c>
      <c r="B956" s="11">
        <v>7</v>
      </c>
      <c r="C956" s="11" t="s">
        <v>7</v>
      </c>
      <c r="D956" s="11">
        <v>123095</v>
      </c>
      <c r="E956" s="11" t="s">
        <v>94</v>
      </c>
      <c r="F956" s="11" t="s">
        <v>26</v>
      </c>
    </row>
    <row r="957" spans="1:6" x14ac:dyDescent="0.25">
      <c r="A957">
        <v>949</v>
      </c>
      <c r="B957" s="11">
        <v>7</v>
      </c>
      <c r="C957" s="11" t="s">
        <v>7</v>
      </c>
      <c r="D957" s="11">
        <v>150174</v>
      </c>
      <c r="E957" s="11" t="s">
        <v>94</v>
      </c>
      <c r="F957" s="11" t="s">
        <v>26</v>
      </c>
    </row>
    <row r="958" spans="1:6" x14ac:dyDescent="0.25">
      <c r="A958">
        <v>950</v>
      </c>
      <c r="B958" s="11">
        <v>7</v>
      </c>
      <c r="C958" s="11" t="s">
        <v>7</v>
      </c>
      <c r="D958" s="11">
        <v>150482</v>
      </c>
      <c r="E958" s="11" t="s">
        <v>22</v>
      </c>
      <c r="F958" s="11" t="s">
        <v>56</v>
      </c>
    </row>
    <row r="959" spans="1:6" x14ac:dyDescent="0.25">
      <c r="A959">
        <v>951</v>
      </c>
      <c r="B959" s="11">
        <v>7</v>
      </c>
      <c r="C959" s="11" t="s">
        <v>7</v>
      </c>
      <c r="D959" s="11">
        <v>150488</v>
      </c>
      <c r="E959" s="11" t="s">
        <v>94</v>
      </c>
      <c r="F959" s="11" t="s">
        <v>12</v>
      </c>
    </row>
    <row r="960" spans="1:6" x14ac:dyDescent="0.25">
      <c r="A960">
        <v>952</v>
      </c>
      <c r="B960" s="11">
        <v>7</v>
      </c>
      <c r="C960" s="11" t="s">
        <v>7</v>
      </c>
      <c r="D960" s="11">
        <v>150504</v>
      </c>
      <c r="E960" s="11" t="s">
        <v>22</v>
      </c>
      <c r="F960" s="11" t="s">
        <v>56</v>
      </c>
    </row>
    <row r="961" spans="1:6" x14ac:dyDescent="0.25">
      <c r="A961">
        <v>953</v>
      </c>
      <c r="B961" s="11">
        <v>7</v>
      </c>
      <c r="C961" s="11" t="s">
        <v>7</v>
      </c>
      <c r="D961" s="11">
        <v>150505</v>
      </c>
      <c r="E961" s="11" t="s">
        <v>22</v>
      </c>
      <c r="F961" s="11" t="s">
        <v>56</v>
      </c>
    </row>
    <row r="962" spans="1:6" x14ac:dyDescent="0.25">
      <c r="A962">
        <v>954</v>
      </c>
      <c r="B962" s="11">
        <v>7</v>
      </c>
      <c r="C962" s="11" t="s">
        <v>7</v>
      </c>
      <c r="D962" s="11">
        <v>150506</v>
      </c>
      <c r="E962" s="11" t="s">
        <v>22</v>
      </c>
      <c r="F962" s="11" t="s">
        <v>56</v>
      </c>
    </row>
    <row r="963" spans="1:6" x14ac:dyDescent="0.25">
      <c r="A963">
        <v>955</v>
      </c>
      <c r="B963" s="11">
        <v>7</v>
      </c>
      <c r="C963" s="11" t="s">
        <v>7</v>
      </c>
      <c r="D963" s="11">
        <v>150619</v>
      </c>
      <c r="E963" s="11" t="s">
        <v>22</v>
      </c>
      <c r="F963" s="11" t="s">
        <v>56</v>
      </c>
    </row>
    <row r="964" spans="1:6" x14ac:dyDescent="0.25">
      <c r="A964">
        <v>956</v>
      </c>
      <c r="B964" s="11">
        <v>7</v>
      </c>
      <c r="C964" s="11" t="s">
        <v>7</v>
      </c>
      <c r="D964" s="11">
        <v>150621</v>
      </c>
      <c r="E964" s="11" t="s">
        <v>20</v>
      </c>
      <c r="F964" s="11" t="s">
        <v>20</v>
      </c>
    </row>
    <row r="965" spans="1:6" x14ac:dyDescent="0.25">
      <c r="A965">
        <v>957</v>
      </c>
      <c r="B965" s="11">
        <v>7</v>
      </c>
      <c r="C965" s="11" t="s">
        <v>7</v>
      </c>
      <c r="D965" s="11">
        <v>150622</v>
      </c>
      <c r="E965" s="11" t="s">
        <v>22</v>
      </c>
      <c r="F965" s="11" t="s">
        <v>82</v>
      </c>
    </row>
    <row r="966" spans="1:6" x14ac:dyDescent="0.25">
      <c r="A966">
        <v>958</v>
      </c>
      <c r="B966" s="11">
        <v>7</v>
      </c>
      <c r="C966" s="11" t="s">
        <v>7</v>
      </c>
      <c r="D966" s="11">
        <v>150628</v>
      </c>
      <c r="E966" s="11" t="s">
        <v>20</v>
      </c>
      <c r="F966" s="11" t="s">
        <v>9</v>
      </c>
    </row>
    <row r="967" spans="1:6" x14ac:dyDescent="0.25">
      <c r="A967">
        <v>959</v>
      </c>
      <c r="B967" s="11">
        <v>7</v>
      </c>
      <c r="C967" s="11" t="s">
        <v>7</v>
      </c>
      <c r="D967" s="11">
        <v>150744</v>
      </c>
      <c r="E967" s="11" t="s">
        <v>22</v>
      </c>
      <c r="F967" s="11" t="s">
        <v>114</v>
      </c>
    </row>
    <row r="968" spans="1:6" x14ac:dyDescent="0.25">
      <c r="A968">
        <v>960</v>
      </c>
      <c r="B968" s="11">
        <v>7</v>
      </c>
      <c r="C968" s="11" t="s">
        <v>7</v>
      </c>
      <c r="D968" s="11">
        <v>150748</v>
      </c>
      <c r="E968" s="11" t="s">
        <v>94</v>
      </c>
      <c r="F968" s="11" t="s">
        <v>21</v>
      </c>
    </row>
    <row r="969" spans="1:6" x14ac:dyDescent="0.25">
      <c r="A969">
        <v>961</v>
      </c>
      <c r="B969" s="11">
        <v>7</v>
      </c>
      <c r="C969" s="11" t="s">
        <v>7</v>
      </c>
      <c r="D969" s="11">
        <v>150796</v>
      </c>
      <c r="E969" s="11" t="s">
        <v>94</v>
      </c>
      <c r="F969" s="11" t="s">
        <v>21</v>
      </c>
    </row>
    <row r="970" spans="1:6" x14ac:dyDescent="0.25">
      <c r="A970">
        <v>962</v>
      </c>
      <c r="B970" s="11">
        <v>7</v>
      </c>
      <c r="C970" s="11" t="s">
        <v>7</v>
      </c>
      <c r="D970" s="11">
        <v>150823</v>
      </c>
      <c r="E970" s="11" t="s">
        <v>22</v>
      </c>
      <c r="F970" s="11" t="s">
        <v>114</v>
      </c>
    </row>
    <row r="971" spans="1:6" x14ac:dyDescent="0.25">
      <c r="A971">
        <v>963</v>
      </c>
      <c r="B971" s="11">
        <v>7</v>
      </c>
      <c r="C971" s="11" t="s">
        <v>7</v>
      </c>
      <c r="D971" s="11">
        <v>150826</v>
      </c>
      <c r="E971" s="11" t="s">
        <v>22</v>
      </c>
      <c r="F971" s="11" t="s">
        <v>114</v>
      </c>
    </row>
    <row r="972" spans="1:6" x14ac:dyDescent="0.25">
      <c r="A972">
        <v>964</v>
      </c>
      <c r="B972" s="11">
        <v>7</v>
      </c>
      <c r="C972" s="11" t="s">
        <v>7</v>
      </c>
      <c r="D972" s="11">
        <v>150835</v>
      </c>
      <c r="E972" s="11" t="s">
        <v>94</v>
      </c>
      <c r="F972" s="11" t="s">
        <v>115</v>
      </c>
    </row>
    <row r="973" spans="1:6" x14ac:dyDescent="0.25">
      <c r="A973">
        <v>965</v>
      </c>
      <c r="B973" s="11">
        <v>7</v>
      </c>
      <c r="C973" s="11" t="s">
        <v>7</v>
      </c>
      <c r="D973" s="11">
        <v>150842</v>
      </c>
      <c r="E973" s="11" t="s">
        <v>94</v>
      </c>
      <c r="F973" s="11" t="s">
        <v>12</v>
      </c>
    </row>
    <row r="974" spans="1:6" x14ac:dyDescent="0.25">
      <c r="A974">
        <v>966</v>
      </c>
      <c r="B974" s="11">
        <v>7</v>
      </c>
      <c r="C974" s="11" t="s">
        <v>7</v>
      </c>
      <c r="D974" s="11">
        <v>150884</v>
      </c>
      <c r="E974" s="11" t="s">
        <v>94</v>
      </c>
      <c r="F974" s="11" t="s">
        <v>26</v>
      </c>
    </row>
    <row r="975" spans="1:6" x14ac:dyDescent="0.25">
      <c r="A975">
        <v>967</v>
      </c>
      <c r="B975" s="11">
        <v>7</v>
      </c>
      <c r="C975" s="11" t="s">
        <v>7</v>
      </c>
      <c r="D975" s="11">
        <v>150890</v>
      </c>
      <c r="E975" s="11" t="s">
        <v>22</v>
      </c>
      <c r="F975" s="11" t="s">
        <v>114</v>
      </c>
    </row>
    <row r="976" spans="1:6" x14ac:dyDescent="0.25">
      <c r="A976">
        <v>968</v>
      </c>
      <c r="B976" s="11">
        <v>7</v>
      </c>
      <c r="C976" s="11" t="s">
        <v>7</v>
      </c>
      <c r="D976" s="11">
        <v>150925</v>
      </c>
      <c r="E976" s="11" t="s">
        <v>20</v>
      </c>
      <c r="F976" s="11" t="s">
        <v>39</v>
      </c>
    </row>
    <row r="977" spans="1:6" x14ac:dyDescent="0.25">
      <c r="A977">
        <v>969</v>
      </c>
      <c r="B977" s="11">
        <v>7</v>
      </c>
      <c r="C977" s="11" t="s">
        <v>7</v>
      </c>
      <c r="D977" s="11">
        <v>150946</v>
      </c>
      <c r="E977" s="11" t="s">
        <v>94</v>
      </c>
      <c r="F977" s="11" t="s">
        <v>26</v>
      </c>
    </row>
    <row r="978" spans="1:6" x14ac:dyDescent="0.25">
      <c r="A978">
        <v>970</v>
      </c>
      <c r="B978" s="11">
        <v>7</v>
      </c>
      <c r="C978" s="11" t="s">
        <v>7</v>
      </c>
      <c r="D978" s="11">
        <v>150953</v>
      </c>
      <c r="E978" s="11" t="s">
        <v>94</v>
      </c>
      <c r="F978" s="11" t="s">
        <v>26</v>
      </c>
    </row>
    <row r="979" spans="1:6" x14ac:dyDescent="0.25">
      <c r="A979">
        <v>971</v>
      </c>
      <c r="B979" s="11">
        <v>7</v>
      </c>
      <c r="C979" s="11" t="s">
        <v>7</v>
      </c>
      <c r="D979" s="11">
        <v>150983</v>
      </c>
      <c r="E979" s="11" t="s">
        <v>94</v>
      </c>
      <c r="F979" s="11" t="s">
        <v>21</v>
      </c>
    </row>
    <row r="980" spans="1:6" x14ac:dyDescent="0.25">
      <c r="A980">
        <v>972</v>
      </c>
      <c r="B980" s="11">
        <v>7</v>
      </c>
      <c r="C980" s="11" t="s">
        <v>7</v>
      </c>
      <c r="D980" s="11">
        <v>150985</v>
      </c>
      <c r="E980" s="11" t="s">
        <v>94</v>
      </c>
      <c r="F980" s="11" t="s">
        <v>21</v>
      </c>
    </row>
    <row r="981" spans="1:6" x14ac:dyDescent="0.25">
      <c r="A981">
        <v>973</v>
      </c>
      <c r="B981" s="11">
        <v>7</v>
      </c>
      <c r="C981" s="11" t="s">
        <v>7</v>
      </c>
      <c r="D981" s="11">
        <v>151004</v>
      </c>
      <c r="E981" s="11" t="s">
        <v>94</v>
      </c>
      <c r="F981" s="11" t="s">
        <v>26</v>
      </c>
    </row>
    <row r="982" spans="1:6" x14ac:dyDescent="0.25">
      <c r="A982">
        <v>974</v>
      </c>
      <c r="B982" s="11">
        <v>7</v>
      </c>
      <c r="C982" s="11" t="s">
        <v>7</v>
      </c>
      <c r="D982" s="11">
        <v>151070</v>
      </c>
      <c r="E982" s="11" t="s">
        <v>94</v>
      </c>
      <c r="F982" s="11" t="s">
        <v>115</v>
      </c>
    </row>
    <row r="983" spans="1:6" x14ac:dyDescent="0.25">
      <c r="A983">
        <v>975</v>
      </c>
      <c r="B983" s="11">
        <v>7</v>
      </c>
      <c r="C983" s="11" t="s">
        <v>7</v>
      </c>
      <c r="D983" s="11">
        <v>151071</v>
      </c>
      <c r="E983" s="11" t="s">
        <v>94</v>
      </c>
      <c r="F983" s="11" t="s">
        <v>115</v>
      </c>
    </row>
    <row r="984" spans="1:6" x14ac:dyDescent="0.25">
      <c r="A984">
        <v>976</v>
      </c>
      <c r="B984" s="11">
        <v>7</v>
      </c>
      <c r="C984" s="11" t="s">
        <v>7</v>
      </c>
      <c r="D984" s="11">
        <v>151144</v>
      </c>
      <c r="E984" s="11" t="s">
        <v>20</v>
      </c>
      <c r="F984" s="11" t="s">
        <v>77</v>
      </c>
    </row>
    <row r="985" spans="1:6" x14ac:dyDescent="0.25">
      <c r="A985">
        <v>977</v>
      </c>
      <c r="B985" s="11">
        <v>7</v>
      </c>
      <c r="C985" s="11" t="s">
        <v>7</v>
      </c>
      <c r="D985" s="11">
        <v>151147</v>
      </c>
      <c r="E985" s="11" t="s">
        <v>94</v>
      </c>
      <c r="F985" s="11" t="s">
        <v>21</v>
      </c>
    </row>
    <row r="986" spans="1:6" x14ac:dyDescent="0.25">
      <c r="A986">
        <v>978</v>
      </c>
      <c r="B986" s="11">
        <v>7</v>
      </c>
      <c r="C986" s="11" t="s">
        <v>7</v>
      </c>
      <c r="D986" s="11">
        <v>151148</v>
      </c>
      <c r="E986" s="11" t="s">
        <v>94</v>
      </c>
      <c r="F986" s="11" t="s">
        <v>21</v>
      </c>
    </row>
    <row r="987" spans="1:6" x14ac:dyDescent="0.25">
      <c r="A987">
        <v>979</v>
      </c>
      <c r="B987" s="11">
        <v>7</v>
      </c>
      <c r="C987" s="11" t="s">
        <v>7</v>
      </c>
      <c r="D987" s="11">
        <v>151176</v>
      </c>
      <c r="E987" s="11" t="s">
        <v>94</v>
      </c>
      <c r="F987" s="11" t="s">
        <v>115</v>
      </c>
    </row>
    <row r="988" spans="1:6" x14ac:dyDescent="0.25">
      <c r="A988">
        <v>980</v>
      </c>
      <c r="B988" s="11">
        <v>7</v>
      </c>
      <c r="C988" s="11" t="s">
        <v>7</v>
      </c>
      <c r="D988" s="11">
        <v>151179</v>
      </c>
      <c r="E988" s="11" t="s">
        <v>94</v>
      </c>
      <c r="F988" s="11" t="s">
        <v>115</v>
      </c>
    </row>
    <row r="989" spans="1:6" x14ac:dyDescent="0.25">
      <c r="A989">
        <v>981</v>
      </c>
      <c r="B989" s="11">
        <v>7</v>
      </c>
      <c r="C989" s="11" t="s">
        <v>7</v>
      </c>
      <c r="D989" s="11">
        <v>151181</v>
      </c>
      <c r="E989" s="11" t="s">
        <v>94</v>
      </c>
      <c r="F989" s="11" t="s">
        <v>21</v>
      </c>
    </row>
    <row r="990" spans="1:6" x14ac:dyDescent="0.25">
      <c r="A990">
        <v>982</v>
      </c>
      <c r="B990" s="11">
        <v>7</v>
      </c>
      <c r="C990" s="11" t="s">
        <v>7</v>
      </c>
      <c r="D990" s="11">
        <v>151300</v>
      </c>
      <c r="E990" s="11" t="s">
        <v>94</v>
      </c>
      <c r="F990" s="11" t="s">
        <v>8</v>
      </c>
    </row>
    <row r="991" spans="1:6" x14ac:dyDescent="0.25">
      <c r="A991">
        <v>983</v>
      </c>
      <c r="B991" s="11">
        <v>7</v>
      </c>
      <c r="C991" s="11" t="s">
        <v>7</v>
      </c>
      <c r="D991" s="11">
        <v>151301</v>
      </c>
      <c r="E991" s="11" t="s">
        <v>94</v>
      </c>
      <c r="F991" s="11" t="s">
        <v>115</v>
      </c>
    </row>
    <row r="992" spans="1:6" x14ac:dyDescent="0.25">
      <c r="A992">
        <v>984</v>
      </c>
      <c r="B992" s="11">
        <v>7</v>
      </c>
      <c r="C992" s="11" t="s">
        <v>7</v>
      </c>
      <c r="D992" s="11">
        <v>151355</v>
      </c>
      <c r="E992" s="11" t="s">
        <v>20</v>
      </c>
      <c r="F992" s="11" t="s">
        <v>70</v>
      </c>
    </row>
    <row r="993" spans="1:6" x14ac:dyDescent="0.25">
      <c r="A993">
        <v>985</v>
      </c>
      <c r="B993" s="11">
        <v>7</v>
      </c>
      <c r="C993" s="11" t="s">
        <v>7</v>
      </c>
      <c r="D993" s="11">
        <v>151400</v>
      </c>
      <c r="E993" s="11" t="s">
        <v>20</v>
      </c>
      <c r="F993" s="11" t="s">
        <v>9</v>
      </c>
    </row>
    <row r="994" spans="1:6" x14ac:dyDescent="0.25">
      <c r="A994">
        <v>986</v>
      </c>
      <c r="B994" s="11">
        <v>7</v>
      </c>
      <c r="C994" s="11" t="s">
        <v>7</v>
      </c>
      <c r="D994" s="11">
        <v>151401</v>
      </c>
      <c r="E994" s="11" t="s">
        <v>20</v>
      </c>
      <c r="F994" s="11" t="s">
        <v>9</v>
      </c>
    </row>
    <row r="995" spans="1:6" x14ac:dyDescent="0.25">
      <c r="A995">
        <v>987</v>
      </c>
      <c r="B995" s="11">
        <v>7</v>
      </c>
      <c r="C995" s="11" t="s">
        <v>7</v>
      </c>
      <c r="D995" s="11">
        <v>151455</v>
      </c>
      <c r="E995" s="11" t="s">
        <v>20</v>
      </c>
      <c r="F995" s="11" t="s">
        <v>9</v>
      </c>
    </row>
    <row r="996" spans="1:6" x14ac:dyDescent="0.25">
      <c r="A996">
        <v>988</v>
      </c>
      <c r="B996" s="11">
        <v>7</v>
      </c>
      <c r="C996" s="11" t="s">
        <v>7</v>
      </c>
      <c r="D996" s="11">
        <v>152053</v>
      </c>
      <c r="E996" s="11" t="s">
        <v>94</v>
      </c>
      <c r="F996" s="11" t="s">
        <v>21</v>
      </c>
    </row>
    <row r="997" spans="1:6" x14ac:dyDescent="0.25">
      <c r="A997">
        <v>989</v>
      </c>
      <c r="B997" s="11">
        <v>7</v>
      </c>
      <c r="C997" s="11" t="s">
        <v>7</v>
      </c>
      <c r="D997" s="11">
        <v>152148</v>
      </c>
      <c r="E997" s="11" t="s">
        <v>94</v>
      </c>
      <c r="F997" s="11" t="s">
        <v>26</v>
      </c>
    </row>
    <row r="998" spans="1:6" x14ac:dyDescent="0.25">
      <c r="A998">
        <v>990</v>
      </c>
      <c r="B998" s="11">
        <v>7</v>
      </c>
      <c r="C998" s="11" t="s">
        <v>7</v>
      </c>
      <c r="D998" s="11">
        <v>152172</v>
      </c>
      <c r="E998" s="11" t="s">
        <v>94</v>
      </c>
      <c r="F998" s="11" t="s">
        <v>26</v>
      </c>
    </row>
    <row r="999" spans="1:6" x14ac:dyDescent="0.25">
      <c r="A999">
        <v>991</v>
      </c>
      <c r="B999" s="11">
        <v>7</v>
      </c>
      <c r="C999" s="11" t="s">
        <v>7</v>
      </c>
      <c r="D999" s="11">
        <v>152209</v>
      </c>
      <c r="E999" s="11" t="s">
        <v>94</v>
      </c>
      <c r="F999" s="11" t="s">
        <v>21</v>
      </c>
    </row>
    <row r="1000" spans="1:6" x14ac:dyDescent="0.25">
      <c r="A1000">
        <v>992</v>
      </c>
      <c r="B1000" s="11">
        <v>7</v>
      </c>
      <c r="C1000" s="11" t="s">
        <v>7</v>
      </c>
      <c r="D1000" s="11">
        <v>152230</v>
      </c>
      <c r="E1000" s="11" t="s">
        <v>22</v>
      </c>
      <c r="F1000" s="11" t="s">
        <v>22</v>
      </c>
    </row>
    <row r="1001" spans="1:6" x14ac:dyDescent="0.25">
      <c r="A1001">
        <v>993</v>
      </c>
      <c r="B1001" s="11">
        <v>7</v>
      </c>
      <c r="C1001" s="11" t="s">
        <v>7</v>
      </c>
      <c r="D1001" s="11">
        <v>152234</v>
      </c>
      <c r="E1001" s="11" t="s">
        <v>94</v>
      </c>
      <c r="F1001" s="11" t="s">
        <v>26</v>
      </c>
    </row>
    <row r="1002" spans="1:6" x14ac:dyDescent="0.25">
      <c r="A1002">
        <v>994</v>
      </c>
      <c r="B1002" s="11">
        <v>7</v>
      </c>
      <c r="C1002" s="11" t="s">
        <v>7</v>
      </c>
      <c r="D1002" s="11">
        <v>152293</v>
      </c>
      <c r="E1002" s="11" t="s">
        <v>20</v>
      </c>
      <c r="F1002" s="11" t="s">
        <v>9</v>
      </c>
    </row>
    <row r="1003" spans="1:6" x14ac:dyDescent="0.25">
      <c r="A1003">
        <v>995</v>
      </c>
      <c r="B1003" s="11">
        <v>7</v>
      </c>
      <c r="C1003" s="11" t="s">
        <v>7</v>
      </c>
      <c r="D1003" s="11">
        <v>152315</v>
      </c>
      <c r="E1003" s="11" t="s">
        <v>22</v>
      </c>
      <c r="F1003" s="11" t="s">
        <v>56</v>
      </c>
    </row>
    <row r="1004" spans="1:6" x14ac:dyDescent="0.25">
      <c r="A1004">
        <v>996</v>
      </c>
      <c r="B1004" s="11">
        <v>7</v>
      </c>
      <c r="C1004" s="11" t="s">
        <v>7</v>
      </c>
      <c r="D1004" s="11">
        <v>152351</v>
      </c>
      <c r="E1004" s="11" t="s">
        <v>94</v>
      </c>
      <c r="F1004" s="11" t="s">
        <v>26</v>
      </c>
    </row>
    <row r="1005" spans="1:6" x14ac:dyDescent="0.25">
      <c r="A1005">
        <v>997</v>
      </c>
      <c r="B1005" s="11">
        <v>7</v>
      </c>
      <c r="C1005" s="11" t="s">
        <v>7</v>
      </c>
      <c r="D1005" s="11">
        <v>152357</v>
      </c>
      <c r="E1005" s="11" t="s">
        <v>94</v>
      </c>
      <c r="F1005" s="11" t="s">
        <v>26</v>
      </c>
    </row>
    <row r="1006" spans="1:6" x14ac:dyDescent="0.25">
      <c r="A1006">
        <v>998</v>
      </c>
      <c r="B1006" s="11">
        <v>7</v>
      </c>
      <c r="C1006" s="11" t="s">
        <v>7</v>
      </c>
      <c r="D1006" s="11">
        <v>152364</v>
      </c>
      <c r="E1006" s="11" t="s">
        <v>94</v>
      </c>
      <c r="F1006" s="11" t="s">
        <v>26</v>
      </c>
    </row>
    <row r="1007" spans="1:6" x14ac:dyDescent="0.25">
      <c r="A1007">
        <v>999</v>
      </c>
      <c r="B1007" s="11">
        <v>7</v>
      </c>
      <c r="C1007" s="11" t="s">
        <v>7</v>
      </c>
      <c r="D1007" s="11">
        <v>152369</v>
      </c>
      <c r="E1007" s="11" t="s">
        <v>94</v>
      </c>
      <c r="F1007" s="11" t="s">
        <v>8</v>
      </c>
    </row>
    <row r="1008" spans="1:6" x14ac:dyDescent="0.25">
      <c r="A1008">
        <v>1000</v>
      </c>
      <c r="B1008" s="11">
        <v>7</v>
      </c>
      <c r="C1008" s="11" t="s">
        <v>7</v>
      </c>
      <c r="D1008" s="11">
        <v>152410</v>
      </c>
      <c r="E1008" s="11" t="s">
        <v>22</v>
      </c>
      <c r="F1008" s="11" t="s">
        <v>114</v>
      </c>
    </row>
    <row r="1009" spans="1:6" x14ac:dyDescent="0.25">
      <c r="A1009">
        <v>1001</v>
      </c>
      <c r="B1009" s="11">
        <v>7</v>
      </c>
      <c r="C1009" s="11" t="s">
        <v>7</v>
      </c>
      <c r="D1009" s="11">
        <v>152414</v>
      </c>
      <c r="E1009" s="11" t="s">
        <v>22</v>
      </c>
      <c r="F1009" s="11" t="s">
        <v>56</v>
      </c>
    </row>
    <row r="1010" spans="1:6" x14ac:dyDescent="0.25">
      <c r="A1010">
        <v>1002</v>
      </c>
      <c r="B1010" s="11">
        <v>7</v>
      </c>
      <c r="C1010" s="11" t="s">
        <v>7</v>
      </c>
      <c r="D1010" s="11">
        <v>152415</v>
      </c>
      <c r="E1010" s="11" t="s">
        <v>22</v>
      </c>
      <c r="F1010" s="11" t="s">
        <v>56</v>
      </c>
    </row>
    <row r="1011" spans="1:6" x14ac:dyDescent="0.25">
      <c r="A1011">
        <v>1003</v>
      </c>
      <c r="B1011" s="11">
        <v>7</v>
      </c>
      <c r="C1011" s="11" t="s">
        <v>7</v>
      </c>
      <c r="D1011" s="11">
        <v>152416</v>
      </c>
      <c r="E1011" s="11" t="s">
        <v>22</v>
      </c>
      <c r="F1011" s="11" t="s">
        <v>56</v>
      </c>
    </row>
    <row r="1012" spans="1:6" x14ac:dyDescent="0.25">
      <c r="A1012">
        <v>1004</v>
      </c>
      <c r="B1012" s="11">
        <v>7</v>
      </c>
      <c r="C1012" s="11" t="s">
        <v>7</v>
      </c>
      <c r="D1012" s="11">
        <v>152418</v>
      </c>
      <c r="E1012" s="11" t="s">
        <v>94</v>
      </c>
      <c r="F1012" s="11" t="s">
        <v>26</v>
      </c>
    </row>
    <row r="1013" spans="1:6" x14ac:dyDescent="0.25">
      <c r="A1013">
        <v>1005</v>
      </c>
      <c r="B1013" s="11">
        <v>7</v>
      </c>
      <c r="C1013" s="11" t="s">
        <v>7</v>
      </c>
      <c r="D1013" s="11">
        <v>152419</v>
      </c>
      <c r="E1013" s="11" t="s">
        <v>22</v>
      </c>
      <c r="F1013" s="11" t="s">
        <v>56</v>
      </c>
    </row>
    <row r="1014" spans="1:6" x14ac:dyDescent="0.25">
      <c r="A1014">
        <v>1006</v>
      </c>
      <c r="B1014" s="11">
        <v>7</v>
      </c>
      <c r="C1014" s="11" t="s">
        <v>7</v>
      </c>
      <c r="D1014" s="11">
        <v>152451</v>
      </c>
      <c r="E1014" s="11" t="s">
        <v>22</v>
      </c>
      <c r="F1014" s="11" t="s">
        <v>56</v>
      </c>
    </row>
    <row r="1015" spans="1:6" x14ac:dyDescent="0.25">
      <c r="A1015">
        <v>1007</v>
      </c>
      <c r="B1015" s="11">
        <v>7</v>
      </c>
      <c r="C1015" s="11" t="s">
        <v>7</v>
      </c>
      <c r="D1015" s="11">
        <v>152452</v>
      </c>
      <c r="E1015" s="11" t="s">
        <v>20</v>
      </c>
      <c r="F1015" s="11" t="s">
        <v>9</v>
      </c>
    </row>
    <row r="1016" spans="1:6" x14ac:dyDescent="0.25">
      <c r="A1016">
        <v>1008</v>
      </c>
      <c r="B1016" s="11">
        <v>7</v>
      </c>
      <c r="C1016" s="11" t="s">
        <v>7</v>
      </c>
      <c r="D1016" s="11">
        <v>152465</v>
      </c>
      <c r="E1016" s="11" t="s">
        <v>22</v>
      </c>
      <c r="F1016" s="11" t="s">
        <v>114</v>
      </c>
    </row>
    <row r="1017" spans="1:6" x14ac:dyDescent="0.25">
      <c r="A1017">
        <v>1009</v>
      </c>
      <c r="B1017" s="11">
        <v>7</v>
      </c>
      <c r="C1017" s="11" t="s">
        <v>7</v>
      </c>
      <c r="D1017" s="11">
        <v>152467</v>
      </c>
      <c r="E1017" s="11" t="s">
        <v>20</v>
      </c>
      <c r="F1017" s="11" t="s">
        <v>39</v>
      </c>
    </row>
    <row r="1018" spans="1:6" x14ac:dyDescent="0.25">
      <c r="A1018">
        <v>1010</v>
      </c>
      <c r="B1018" s="11">
        <v>7</v>
      </c>
      <c r="C1018" s="11" t="s">
        <v>7</v>
      </c>
      <c r="D1018" s="11">
        <v>152477</v>
      </c>
      <c r="E1018" s="11" t="s">
        <v>94</v>
      </c>
      <c r="F1018" s="11" t="s">
        <v>115</v>
      </c>
    </row>
    <row r="1019" spans="1:6" x14ac:dyDescent="0.25">
      <c r="A1019">
        <v>1011</v>
      </c>
      <c r="B1019" s="11">
        <v>7</v>
      </c>
      <c r="C1019" s="11" t="s">
        <v>7</v>
      </c>
      <c r="D1019" s="11">
        <v>152479</v>
      </c>
      <c r="E1019" s="11" t="s">
        <v>22</v>
      </c>
      <c r="F1019" s="11" t="s">
        <v>22</v>
      </c>
    </row>
    <row r="1020" spans="1:6" x14ac:dyDescent="0.25">
      <c r="A1020">
        <v>1012</v>
      </c>
      <c r="B1020" s="11">
        <v>7</v>
      </c>
      <c r="C1020" s="11" t="s">
        <v>7</v>
      </c>
      <c r="D1020" s="11">
        <v>152515</v>
      </c>
      <c r="E1020" s="11" t="s">
        <v>94</v>
      </c>
      <c r="F1020" s="11" t="s">
        <v>115</v>
      </c>
    </row>
    <row r="1021" spans="1:6" x14ac:dyDescent="0.25">
      <c r="A1021">
        <v>1013</v>
      </c>
      <c r="B1021" s="11">
        <v>7</v>
      </c>
      <c r="C1021" s="11" t="s">
        <v>7</v>
      </c>
      <c r="D1021" s="11">
        <v>152591</v>
      </c>
      <c r="E1021" s="11" t="s">
        <v>94</v>
      </c>
      <c r="F1021" s="11" t="s">
        <v>115</v>
      </c>
    </row>
    <row r="1022" spans="1:6" x14ac:dyDescent="0.25">
      <c r="A1022">
        <v>1014</v>
      </c>
      <c r="B1022" s="11">
        <v>7</v>
      </c>
      <c r="C1022" s="11" t="s">
        <v>7</v>
      </c>
      <c r="D1022" s="11">
        <v>152599</v>
      </c>
      <c r="E1022" s="11" t="s">
        <v>20</v>
      </c>
      <c r="F1022" s="11" t="s">
        <v>131</v>
      </c>
    </row>
    <row r="1023" spans="1:6" x14ac:dyDescent="0.25">
      <c r="A1023">
        <v>1015</v>
      </c>
      <c r="B1023" s="11">
        <v>7</v>
      </c>
      <c r="C1023" s="11" t="s">
        <v>7</v>
      </c>
      <c r="D1023" s="11">
        <v>152629</v>
      </c>
      <c r="E1023" s="11" t="s">
        <v>94</v>
      </c>
      <c r="F1023" s="11" t="s">
        <v>21</v>
      </c>
    </row>
    <row r="1024" spans="1:6" x14ac:dyDescent="0.25">
      <c r="A1024">
        <v>1016</v>
      </c>
      <c r="B1024" s="11">
        <v>7</v>
      </c>
      <c r="C1024" s="11" t="s">
        <v>7</v>
      </c>
      <c r="D1024" s="11">
        <v>152633</v>
      </c>
      <c r="E1024" s="11" t="s">
        <v>20</v>
      </c>
      <c r="F1024" s="11" t="s">
        <v>70</v>
      </c>
    </row>
    <row r="1025" spans="1:6" x14ac:dyDescent="0.25">
      <c r="A1025">
        <v>1017</v>
      </c>
      <c r="B1025" s="11">
        <v>7</v>
      </c>
      <c r="C1025" s="11" t="s">
        <v>7</v>
      </c>
      <c r="D1025" s="11">
        <v>152647</v>
      </c>
      <c r="E1025" s="11" t="s">
        <v>22</v>
      </c>
      <c r="F1025" s="11" t="s">
        <v>22</v>
      </c>
    </row>
    <row r="1026" spans="1:6" x14ac:dyDescent="0.25">
      <c r="A1026">
        <v>1018</v>
      </c>
      <c r="B1026" s="11">
        <v>7</v>
      </c>
      <c r="C1026" s="11" t="s">
        <v>7</v>
      </c>
      <c r="D1026" s="11">
        <v>152722</v>
      </c>
      <c r="E1026" s="11" t="s">
        <v>94</v>
      </c>
      <c r="F1026" s="11" t="s">
        <v>21</v>
      </c>
    </row>
    <row r="1027" spans="1:6" x14ac:dyDescent="0.25">
      <c r="A1027">
        <v>1019</v>
      </c>
      <c r="B1027" s="11">
        <v>7</v>
      </c>
      <c r="C1027" s="11" t="s">
        <v>7</v>
      </c>
      <c r="D1027" s="11">
        <v>152744</v>
      </c>
      <c r="E1027" s="11" t="s">
        <v>94</v>
      </c>
      <c r="F1027" s="11" t="s">
        <v>115</v>
      </c>
    </row>
    <row r="1028" spans="1:6" x14ac:dyDescent="0.25">
      <c r="A1028">
        <v>1020</v>
      </c>
      <c r="B1028" s="11">
        <v>7</v>
      </c>
      <c r="C1028" s="11" t="s">
        <v>7</v>
      </c>
      <c r="D1028" s="11">
        <v>152748</v>
      </c>
      <c r="E1028" s="11" t="s">
        <v>22</v>
      </c>
      <c r="F1028" s="11" t="s">
        <v>114</v>
      </c>
    </row>
    <row r="1029" spans="1:6" x14ac:dyDescent="0.25">
      <c r="A1029">
        <v>1021</v>
      </c>
      <c r="B1029" s="11">
        <v>7</v>
      </c>
      <c r="C1029" s="11" t="s">
        <v>7</v>
      </c>
      <c r="D1029" s="11">
        <v>152839</v>
      </c>
      <c r="E1029" s="11" t="s">
        <v>22</v>
      </c>
      <c r="F1029" s="11" t="s">
        <v>114</v>
      </c>
    </row>
    <row r="1030" spans="1:6" x14ac:dyDescent="0.25">
      <c r="A1030">
        <v>1022</v>
      </c>
      <c r="B1030" s="11">
        <v>7</v>
      </c>
      <c r="C1030" s="11" t="s">
        <v>7</v>
      </c>
      <c r="D1030" s="11">
        <v>152983</v>
      </c>
      <c r="E1030" s="11" t="s">
        <v>94</v>
      </c>
      <c r="F1030" s="11" t="s">
        <v>8</v>
      </c>
    </row>
    <row r="1031" spans="1:6" x14ac:dyDescent="0.25">
      <c r="A1031">
        <v>1023</v>
      </c>
      <c r="B1031" s="11">
        <v>7</v>
      </c>
      <c r="C1031" s="11" t="s">
        <v>7</v>
      </c>
      <c r="D1031" s="11">
        <v>153227</v>
      </c>
      <c r="E1031" s="11" t="s">
        <v>20</v>
      </c>
      <c r="F1031" s="11" t="s">
        <v>39</v>
      </c>
    </row>
    <row r="1032" spans="1:6" x14ac:dyDescent="0.25">
      <c r="A1032">
        <v>1024</v>
      </c>
      <c r="B1032" s="11">
        <v>7</v>
      </c>
      <c r="C1032" s="11" t="s">
        <v>7</v>
      </c>
      <c r="D1032" s="11">
        <v>153370</v>
      </c>
      <c r="E1032" s="11" t="s">
        <v>94</v>
      </c>
      <c r="F1032" s="11" t="s">
        <v>21</v>
      </c>
    </row>
    <row r="1033" spans="1:6" x14ac:dyDescent="0.25">
      <c r="A1033">
        <v>1025</v>
      </c>
      <c r="B1033" s="11">
        <v>7</v>
      </c>
      <c r="C1033" s="11" t="s">
        <v>7</v>
      </c>
      <c r="D1033" s="11">
        <v>153487</v>
      </c>
      <c r="E1033" s="11" t="s">
        <v>94</v>
      </c>
      <c r="F1033" s="11" t="s">
        <v>26</v>
      </c>
    </row>
    <row r="1034" spans="1:6" x14ac:dyDescent="0.25">
      <c r="A1034">
        <v>1026</v>
      </c>
      <c r="B1034" s="11">
        <v>7</v>
      </c>
      <c r="C1034" s="11" t="s">
        <v>7</v>
      </c>
      <c r="D1034" s="11">
        <v>153498</v>
      </c>
      <c r="E1034" s="11" t="s">
        <v>94</v>
      </c>
      <c r="F1034" s="11" t="s">
        <v>21</v>
      </c>
    </row>
    <row r="1035" spans="1:6" x14ac:dyDescent="0.25">
      <c r="A1035">
        <v>1027</v>
      </c>
      <c r="B1035" s="11">
        <v>7</v>
      </c>
      <c r="C1035" s="11" t="s">
        <v>7</v>
      </c>
      <c r="D1035" s="11">
        <v>153509</v>
      </c>
      <c r="E1035" s="11" t="s">
        <v>22</v>
      </c>
      <c r="F1035" s="11" t="s">
        <v>114</v>
      </c>
    </row>
    <row r="1036" spans="1:6" x14ac:dyDescent="0.25">
      <c r="A1036">
        <v>1028</v>
      </c>
      <c r="B1036" s="11">
        <v>7</v>
      </c>
      <c r="C1036" s="11" t="s">
        <v>7</v>
      </c>
      <c r="D1036" s="11">
        <v>153529</v>
      </c>
      <c r="E1036" s="11" t="s">
        <v>20</v>
      </c>
      <c r="F1036" s="11" t="s">
        <v>20</v>
      </c>
    </row>
    <row r="1037" spans="1:6" x14ac:dyDescent="0.25">
      <c r="A1037">
        <v>1029</v>
      </c>
      <c r="B1037" s="11">
        <v>7</v>
      </c>
      <c r="C1037" s="11" t="s">
        <v>7</v>
      </c>
      <c r="D1037" s="11">
        <v>153530</v>
      </c>
      <c r="E1037" s="11" t="s">
        <v>94</v>
      </c>
      <c r="F1037" s="11" t="s">
        <v>12</v>
      </c>
    </row>
    <row r="1038" spans="1:6" x14ac:dyDescent="0.25">
      <c r="A1038">
        <v>1030</v>
      </c>
      <c r="B1038" s="11">
        <v>7</v>
      </c>
      <c r="C1038" s="11" t="s">
        <v>7</v>
      </c>
      <c r="D1038" s="11">
        <v>153531</v>
      </c>
      <c r="E1038" s="11" t="s">
        <v>94</v>
      </c>
      <c r="F1038" s="11" t="s">
        <v>12</v>
      </c>
    </row>
    <row r="1039" spans="1:6" x14ac:dyDescent="0.25">
      <c r="A1039">
        <v>1031</v>
      </c>
      <c r="B1039" s="11">
        <v>7</v>
      </c>
      <c r="C1039" s="11" t="s">
        <v>7</v>
      </c>
      <c r="D1039" s="11">
        <v>153583</v>
      </c>
      <c r="E1039" s="11" t="s">
        <v>94</v>
      </c>
      <c r="F1039" s="11" t="s">
        <v>26</v>
      </c>
    </row>
    <row r="1040" spans="1:6" x14ac:dyDescent="0.25">
      <c r="A1040">
        <v>1032</v>
      </c>
      <c r="B1040" s="11">
        <v>7</v>
      </c>
      <c r="C1040" s="11" t="s">
        <v>7</v>
      </c>
      <c r="D1040" s="11">
        <v>153584</v>
      </c>
      <c r="E1040" s="11" t="s">
        <v>20</v>
      </c>
      <c r="F1040" s="11" t="s">
        <v>31</v>
      </c>
    </row>
    <row r="1041" spans="1:6" x14ac:dyDescent="0.25">
      <c r="A1041">
        <v>1033</v>
      </c>
      <c r="B1041" s="11">
        <v>7</v>
      </c>
      <c r="C1041" s="11" t="s">
        <v>7</v>
      </c>
      <c r="D1041" s="11">
        <v>153691</v>
      </c>
      <c r="E1041" s="11" t="s">
        <v>94</v>
      </c>
      <c r="F1041" s="11" t="s">
        <v>26</v>
      </c>
    </row>
    <row r="1042" spans="1:6" x14ac:dyDescent="0.25">
      <c r="A1042">
        <v>1034</v>
      </c>
      <c r="B1042" s="11">
        <v>7</v>
      </c>
      <c r="C1042" s="11" t="s">
        <v>7</v>
      </c>
      <c r="D1042" s="11">
        <v>153707</v>
      </c>
      <c r="E1042" s="11" t="s">
        <v>94</v>
      </c>
      <c r="F1042" s="11" t="s">
        <v>26</v>
      </c>
    </row>
    <row r="1043" spans="1:6" x14ac:dyDescent="0.25">
      <c r="A1043">
        <v>1035</v>
      </c>
      <c r="B1043" s="11">
        <v>7</v>
      </c>
      <c r="C1043" s="11" t="s">
        <v>7</v>
      </c>
      <c r="D1043" s="11">
        <v>153709</v>
      </c>
      <c r="E1043" s="11" t="s">
        <v>94</v>
      </c>
      <c r="F1043" s="11" t="s">
        <v>12</v>
      </c>
    </row>
    <row r="1044" spans="1:6" x14ac:dyDescent="0.25">
      <c r="A1044">
        <v>1036</v>
      </c>
      <c r="B1044" s="11">
        <v>7</v>
      </c>
      <c r="C1044" s="11" t="s">
        <v>7</v>
      </c>
      <c r="D1044" s="11">
        <v>153712</v>
      </c>
      <c r="E1044" s="11" t="s">
        <v>94</v>
      </c>
      <c r="F1044" s="11" t="s">
        <v>115</v>
      </c>
    </row>
    <row r="1045" spans="1:6" x14ac:dyDescent="0.25">
      <c r="A1045">
        <v>1037</v>
      </c>
      <c r="B1045" s="11">
        <v>7</v>
      </c>
      <c r="C1045" s="11" t="s">
        <v>7</v>
      </c>
      <c r="D1045" s="11">
        <v>153769</v>
      </c>
      <c r="E1045" s="11" t="s">
        <v>94</v>
      </c>
      <c r="F1045" s="11" t="s">
        <v>21</v>
      </c>
    </row>
    <row r="1046" spans="1:6" x14ac:dyDescent="0.25">
      <c r="A1046">
        <v>1038</v>
      </c>
      <c r="B1046" s="11">
        <v>7</v>
      </c>
      <c r="C1046" s="11" t="s">
        <v>7</v>
      </c>
      <c r="D1046" s="11">
        <v>153771</v>
      </c>
      <c r="E1046" s="11" t="s">
        <v>94</v>
      </c>
      <c r="F1046" s="11" t="s">
        <v>12</v>
      </c>
    </row>
    <row r="1047" spans="1:6" x14ac:dyDescent="0.25">
      <c r="A1047">
        <v>1039</v>
      </c>
      <c r="B1047" s="11">
        <v>7</v>
      </c>
      <c r="C1047" s="11" t="s">
        <v>7</v>
      </c>
      <c r="D1047" s="11">
        <v>153794</v>
      </c>
      <c r="E1047" s="11" t="s">
        <v>94</v>
      </c>
      <c r="F1047" s="11" t="s">
        <v>21</v>
      </c>
    </row>
    <row r="1048" spans="1:6" x14ac:dyDescent="0.25">
      <c r="A1048">
        <v>1040</v>
      </c>
      <c r="B1048" s="11">
        <v>7</v>
      </c>
      <c r="C1048" s="11" t="s">
        <v>7</v>
      </c>
      <c r="D1048" s="11">
        <v>153847</v>
      </c>
      <c r="E1048" s="11" t="s">
        <v>20</v>
      </c>
      <c r="F1048" s="11" t="s">
        <v>20</v>
      </c>
    </row>
    <row r="1049" spans="1:6" x14ac:dyDescent="0.25">
      <c r="A1049">
        <v>1041</v>
      </c>
      <c r="B1049" s="11">
        <v>7</v>
      </c>
      <c r="C1049" s="11" t="s">
        <v>7</v>
      </c>
      <c r="D1049" s="11">
        <v>153861</v>
      </c>
      <c r="E1049" s="11" t="s">
        <v>94</v>
      </c>
      <c r="F1049" s="11" t="s">
        <v>26</v>
      </c>
    </row>
    <row r="1050" spans="1:6" x14ac:dyDescent="0.25">
      <c r="A1050">
        <v>1042</v>
      </c>
      <c r="B1050" s="11">
        <v>7</v>
      </c>
      <c r="C1050" s="11" t="s">
        <v>7</v>
      </c>
      <c r="D1050" s="11">
        <v>154444</v>
      </c>
      <c r="E1050" s="11" t="s">
        <v>20</v>
      </c>
      <c r="F1050" s="11" t="s">
        <v>9</v>
      </c>
    </row>
    <row r="1051" spans="1:6" x14ac:dyDescent="0.25">
      <c r="A1051">
        <v>1043</v>
      </c>
      <c r="B1051" s="11">
        <v>7</v>
      </c>
      <c r="C1051" s="11" t="s">
        <v>7</v>
      </c>
      <c r="D1051" s="11">
        <v>154467</v>
      </c>
      <c r="E1051" s="11" t="s">
        <v>22</v>
      </c>
      <c r="F1051" s="11" t="s">
        <v>109</v>
      </c>
    </row>
    <row r="1052" spans="1:6" x14ac:dyDescent="0.25">
      <c r="A1052">
        <v>1044</v>
      </c>
      <c r="B1052" s="11">
        <v>7</v>
      </c>
      <c r="C1052" s="11" t="s">
        <v>7</v>
      </c>
      <c r="D1052" s="11">
        <v>154485</v>
      </c>
      <c r="E1052" s="11" t="s">
        <v>22</v>
      </c>
      <c r="F1052" s="11" t="s">
        <v>114</v>
      </c>
    </row>
    <row r="1053" spans="1:6" x14ac:dyDescent="0.25">
      <c r="A1053">
        <v>1045</v>
      </c>
      <c r="B1053" s="11">
        <v>7</v>
      </c>
      <c r="C1053" s="11" t="s">
        <v>7</v>
      </c>
      <c r="D1053" s="11">
        <v>154547</v>
      </c>
      <c r="E1053" s="11" t="s">
        <v>22</v>
      </c>
      <c r="F1053" s="11" t="s">
        <v>22</v>
      </c>
    </row>
    <row r="1054" spans="1:6" x14ac:dyDescent="0.25">
      <c r="A1054">
        <v>1046</v>
      </c>
      <c r="B1054" s="11">
        <v>7</v>
      </c>
      <c r="C1054" s="11" t="s">
        <v>7</v>
      </c>
      <c r="D1054" s="11">
        <v>154548</v>
      </c>
      <c r="E1054" s="11" t="s">
        <v>22</v>
      </c>
      <c r="F1054" s="11" t="s">
        <v>56</v>
      </c>
    </row>
    <row r="1055" spans="1:6" x14ac:dyDescent="0.25">
      <c r="A1055">
        <v>1047</v>
      </c>
      <c r="B1055" s="11">
        <v>7</v>
      </c>
      <c r="C1055" s="11" t="s">
        <v>7</v>
      </c>
      <c r="D1055" s="11">
        <v>154562</v>
      </c>
      <c r="E1055" s="11" t="s">
        <v>94</v>
      </c>
      <c r="F1055" s="11" t="s">
        <v>21</v>
      </c>
    </row>
    <row r="1056" spans="1:6" x14ac:dyDescent="0.25">
      <c r="A1056">
        <v>1048</v>
      </c>
      <c r="B1056" s="11">
        <v>7</v>
      </c>
      <c r="C1056" s="11" t="s">
        <v>7</v>
      </c>
      <c r="D1056" s="11">
        <v>154595</v>
      </c>
      <c r="E1056" s="11" t="s">
        <v>20</v>
      </c>
      <c r="F1056" s="11" t="s">
        <v>125</v>
      </c>
    </row>
    <row r="1057" spans="1:6" x14ac:dyDescent="0.25">
      <c r="A1057">
        <v>1049</v>
      </c>
      <c r="B1057" s="11">
        <v>7</v>
      </c>
      <c r="C1057" s="11" t="s">
        <v>7</v>
      </c>
      <c r="D1057" s="11">
        <v>154605</v>
      </c>
      <c r="E1057" s="11" t="s">
        <v>94</v>
      </c>
      <c r="F1057" s="11" t="s">
        <v>115</v>
      </c>
    </row>
    <row r="1058" spans="1:6" x14ac:dyDescent="0.25">
      <c r="A1058">
        <v>1050</v>
      </c>
      <c r="B1058" s="11">
        <v>7</v>
      </c>
      <c r="C1058" s="11" t="s">
        <v>7</v>
      </c>
      <c r="D1058" s="11">
        <v>154608</v>
      </c>
      <c r="E1058" s="11" t="s">
        <v>20</v>
      </c>
      <c r="F1058" s="11" t="s">
        <v>39</v>
      </c>
    </row>
    <row r="1059" spans="1:6" x14ac:dyDescent="0.25">
      <c r="A1059">
        <v>1051</v>
      </c>
      <c r="B1059" s="11">
        <v>7</v>
      </c>
      <c r="C1059" s="11" t="s">
        <v>7</v>
      </c>
      <c r="D1059" s="11">
        <v>154624</v>
      </c>
      <c r="E1059" s="11" t="s">
        <v>94</v>
      </c>
      <c r="F1059" s="11" t="s">
        <v>8</v>
      </c>
    </row>
    <row r="1060" spans="1:6" x14ac:dyDescent="0.25">
      <c r="A1060">
        <v>1052</v>
      </c>
      <c r="B1060" s="11">
        <v>7</v>
      </c>
      <c r="C1060" s="11" t="s">
        <v>7</v>
      </c>
      <c r="D1060" s="11">
        <v>154650</v>
      </c>
      <c r="E1060" s="11" t="s">
        <v>20</v>
      </c>
      <c r="F1060" s="11" t="s">
        <v>20</v>
      </c>
    </row>
    <row r="1061" spans="1:6" x14ac:dyDescent="0.25">
      <c r="A1061">
        <v>1053</v>
      </c>
      <c r="B1061" s="11">
        <v>7</v>
      </c>
      <c r="C1061" s="11" t="s">
        <v>7</v>
      </c>
      <c r="D1061" s="11">
        <v>154801</v>
      </c>
      <c r="E1061" s="11" t="s">
        <v>94</v>
      </c>
      <c r="F1061" s="11" t="s">
        <v>115</v>
      </c>
    </row>
    <row r="1062" spans="1:6" x14ac:dyDescent="0.25">
      <c r="A1062">
        <v>1054</v>
      </c>
      <c r="B1062" s="11">
        <v>7</v>
      </c>
      <c r="C1062" s="11" t="s">
        <v>7</v>
      </c>
      <c r="D1062" s="11">
        <v>155465</v>
      </c>
      <c r="E1062" s="11" t="s">
        <v>20</v>
      </c>
      <c r="F1062" s="11" t="s">
        <v>125</v>
      </c>
    </row>
    <row r="1063" spans="1:6" x14ac:dyDescent="0.25">
      <c r="A1063">
        <v>1055</v>
      </c>
      <c r="B1063" s="11">
        <v>7</v>
      </c>
      <c r="C1063" s="11" t="s">
        <v>7</v>
      </c>
      <c r="D1063" s="11">
        <v>160794</v>
      </c>
      <c r="E1063" s="11" t="s">
        <v>22</v>
      </c>
      <c r="F1063" s="11" t="s">
        <v>63</v>
      </c>
    </row>
    <row r="1064" spans="1:6" x14ac:dyDescent="0.25">
      <c r="A1064">
        <v>1056</v>
      </c>
      <c r="B1064" s="11">
        <v>7</v>
      </c>
      <c r="C1064" s="11" t="s">
        <v>7</v>
      </c>
      <c r="D1064" s="11">
        <v>162180</v>
      </c>
      <c r="E1064" s="11" t="s">
        <v>22</v>
      </c>
      <c r="F1064" s="11" t="s">
        <v>114</v>
      </c>
    </row>
    <row r="1065" spans="1:6" x14ac:dyDescent="0.25">
      <c r="A1065">
        <v>1057</v>
      </c>
      <c r="B1065" s="11">
        <v>7</v>
      </c>
      <c r="C1065" s="11" t="s">
        <v>7</v>
      </c>
      <c r="D1065" s="11">
        <v>162187</v>
      </c>
      <c r="E1065" s="11" t="s">
        <v>22</v>
      </c>
      <c r="F1065" s="11" t="s">
        <v>114</v>
      </c>
    </row>
    <row r="1066" spans="1:6" x14ac:dyDescent="0.25">
      <c r="A1066">
        <v>1058</v>
      </c>
      <c r="B1066" s="11">
        <v>7</v>
      </c>
      <c r="C1066" s="11" t="s">
        <v>7</v>
      </c>
      <c r="D1066" s="11">
        <v>163809</v>
      </c>
      <c r="E1066" s="11" t="s">
        <v>22</v>
      </c>
      <c r="F1066" s="11" t="s">
        <v>22</v>
      </c>
    </row>
    <row r="1067" spans="1:6" x14ac:dyDescent="0.25">
      <c r="A1067">
        <v>1059</v>
      </c>
      <c r="B1067" s="11">
        <v>7</v>
      </c>
      <c r="C1067" s="11" t="s">
        <v>7</v>
      </c>
      <c r="D1067" s="11">
        <v>164080</v>
      </c>
      <c r="E1067" s="11" t="s">
        <v>22</v>
      </c>
      <c r="F1067" s="11" t="s">
        <v>114</v>
      </c>
    </row>
    <row r="1068" spans="1:6" x14ac:dyDescent="0.25">
      <c r="A1068">
        <v>1060</v>
      </c>
      <c r="B1068" s="11">
        <v>7</v>
      </c>
      <c r="C1068" s="11" t="s">
        <v>7</v>
      </c>
      <c r="D1068" s="11">
        <v>165648</v>
      </c>
      <c r="E1068" s="11" t="s">
        <v>94</v>
      </c>
      <c r="F1068" s="11" t="s">
        <v>21</v>
      </c>
    </row>
    <row r="1069" spans="1:6" x14ac:dyDescent="0.25">
      <c r="A1069">
        <v>1061</v>
      </c>
      <c r="B1069" s="11">
        <v>7</v>
      </c>
      <c r="C1069" s="11" t="s">
        <v>7</v>
      </c>
      <c r="D1069" s="11">
        <v>165751</v>
      </c>
      <c r="E1069" s="11" t="s">
        <v>94</v>
      </c>
      <c r="F1069" s="11" t="s">
        <v>49</v>
      </c>
    </row>
    <row r="1070" spans="1:6" x14ac:dyDescent="0.25">
      <c r="A1070">
        <v>1062</v>
      </c>
      <c r="B1070" s="11">
        <v>7</v>
      </c>
      <c r="C1070" s="11" t="s">
        <v>7</v>
      </c>
      <c r="D1070" s="11">
        <v>166746</v>
      </c>
      <c r="E1070" s="11" t="s">
        <v>94</v>
      </c>
      <c r="F1070" s="11" t="s">
        <v>115</v>
      </c>
    </row>
    <row r="1071" spans="1:6" x14ac:dyDescent="0.25">
      <c r="A1071">
        <v>1063</v>
      </c>
      <c r="B1071" s="11">
        <v>7</v>
      </c>
      <c r="C1071" s="11" t="s">
        <v>7</v>
      </c>
      <c r="D1071" s="11">
        <v>167156</v>
      </c>
      <c r="E1071" s="11" t="s">
        <v>94</v>
      </c>
      <c r="F1071" s="11" t="s">
        <v>115</v>
      </c>
    </row>
    <row r="1072" spans="1:6" x14ac:dyDescent="0.25">
      <c r="A1072">
        <v>1064</v>
      </c>
      <c r="B1072" s="11">
        <v>7</v>
      </c>
      <c r="C1072" s="11" t="s">
        <v>7</v>
      </c>
      <c r="D1072" s="11">
        <v>167158</v>
      </c>
      <c r="E1072" s="11" t="s">
        <v>94</v>
      </c>
      <c r="F1072" s="11" t="s">
        <v>115</v>
      </c>
    </row>
    <row r="1073" spans="1:6" x14ac:dyDescent="0.25">
      <c r="A1073">
        <v>1065</v>
      </c>
      <c r="B1073" s="11">
        <v>7</v>
      </c>
      <c r="C1073" s="11" t="s">
        <v>7</v>
      </c>
      <c r="D1073" s="11">
        <v>167503</v>
      </c>
      <c r="E1073" s="11" t="s">
        <v>94</v>
      </c>
      <c r="F1073" s="11" t="s">
        <v>21</v>
      </c>
    </row>
    <row r="1074" spans="1:6" x14ac:dyDescent="0.25">
      <c r="A1074">
        <v>1066</v>
      </c>
      <c r="B1074" s="11">
        <v>7</v>
      </c>
      <c r="C1074" s="11" t="s">
        <v>7</v>
      </c>
      <c r="D1074" s="11">
        <v>167504</v>
      </c>
      <c r="E1074" s="11" t="s">
        <v>94</v>
      </c>
      <c r="F1074" s="11" t="s">
        <v>21</v>
      </c>
    </row>
    <row r="1075" spans="1:6" x14ac:dyDescent="0.25">
      <c r="A1075">
        <v>1067</v>
      </c>
      <c r="B1075" s="11">
        <v>7</v>
      </c>
      <c r="C1075" s="11" t="s">
        <v>7</v>
      </c>
      <c r="D1075" s="11">
        <v>167709</v>
      </c>
      <c r="E1075" s="11" t="s">
        <v>94</v>
      </c>
      <c r="F1075" s="11" t="s">
        <v>21</v>
      </c>
    </row>
    <row r="1076" spans="1:6" x14ac:dyDescent="0.25">
      <c r="A1076">
        <v>1068</v>
      </c>
      <c r="B1076" s="11">
        <v>7</v>
      </c>
      <c r="C1076" s="11" t="s">
        <v>7</v>
      </c>
      <c r="D1076" s="11">
        <v>167730</v>
      </c>
      <c r="E1076" s="11" t="s">
        <v>22</v>
      </c>
      <c r="F1076" s="11" t="s">
        <v>114</v>
      </c>
    </row>
    <row r="1077" spans="1:6" x14ac:dyDescent="0.25">
      <c r="A1077">
        <v>1069</v>
      </c>
      <c r="B1077" s="11">
        <v>7</v>
      </c>
      <c r="C1077" s="11" t="s">
        <v>7</v>
      </c>
      <c r="D1077" s="11">
        <v>167748</v>
      </c>
      <c r="E1077" s="11" t="s">
        <v>20</v>
      </c>
      <c r="F1077" s="11" t="s">
        <v>20</v>
      </c>
    </row>
    <row r="1078" spans="1:6" x14ac:dyDescent="0.25">
      <c r="A1078">
        <v>1070</v>
      </c>
      <c r="B1078" s="11">
        <v>7</v>
      </c>
      <c r="C1078" s="11" t="s">
        <v>7</v>
      </c>
      <c r="D1078" s="11">
        <v>168038</v>
      </c>
      <c r="E1078" s="11" t="s">
        <v>22</v>
      </c>
      <c r="F1078" s="11" t="s">
        <v>114</v>
      </c>
    </row>
    <row r="1079" spans="1:6" x14ac:dyDescent="0.25">
      <c r="A1079">
        <v>1071</v>
      </c>
      <c r="B1079" s="11">
        <v>7</v>
      </c>
      <c r="C1079" s="11" t="s">
        <v>7</v>
      </c>
      <c r="D1079" s="11">
        <v>168347</v>
      </c>
      <c r="E1079" s="11" t="s">
        <v>94</v>
      </c>
      <c r="F1079" s="11" t="s">
        <v>26</v>
      </c>
    </row>
    <row r="1080" spans="1:6" x14ac:dyDescent="0.25">
      <c r="A1080">
        <v>1072</v>
      </c>
      <c r="B1080" s="11">
        <v>7</v>
      </c>
      <c r="C1080" s="11" t="s">
        <v>7</v>
      </c>
      <c r="D1080" s="11">
        <v>168360</v>
      </c>
      <c r="E1080" s="11" t="s">
        <v>22</v>
      </c>
      <c r="F1080" s="11" t="s">
        <v>114</v>
      </c>
    </row>
    <row r="1081" spans="1:6" x14ac:dyDescent="0.25">
      <c r="A1081">
        <v>1073</v>
      </c>
      <c r="B1081" s="11">
        <v>7</v>
      </c>
      <c r="C1081" s="11" t="s">
        <v>7</v>
      </c>
      <c r="D1081" s="11">
        <v>168667</v>
      </c>
      <c r="E1081" s="11" t="s">
        <v>94</v>
      </c>
      <c r="F1081" s="11" t="s">
        <v>115</v>
      </c>
    </row>
    <row r="1082" spans="1:6" x14ac:dyDescent="0.25">
      <c r="A1082">
        <v>1074</v>
      </c>
      <c r="B1082" s="11">
        <v>7</v>
      </c>
      <c r="C1082" s="11" t="s">
        <v>7</v>
      </c>
      <c r="D1082" s="11">
        <v>168840</v>
      </c>
      <c r="E1082" s="11" t="s">
        <v>94</v>
      </c>
      <c r="F1082" s="11" t="s">
        <v>115</v>
      </c>
    </row>
    <row r="1083" spans="1:6" x14ac:dyDescent="0.25">
      <c r="A1083">
        <v>1075</v>
      </c>
      <c r="B1083" s="11">
        <v>7</v>
      </c>
      <c r="C1083" s="11" t="s">
        <v>7</v>
      </c>
      <c r="D1083" s="11">
        <v>168844</v>
      </c>
      <c r="E1083" s="11" t="s">
        <v>94</v>
      </c>
      <c r="F1083" s="11" t="s">
        <v>115</v>
      </c>
    </row>
    <row r="1084" spans="1:6" x14ac:dyDescent="0.25">
      <c r="A1084">
        <v>1076</v>
      </c>
      <c r="B1084" s="11">
        <v>7</v>
      </c>
      <c r="C1084" s="11" t="s">
        <v>7</v>
      </c>
      <c r="D1084" s="11">
        <v>170496</v>
      </c>
      <c r="E1084" s="11" t="s">
        <v>94</v>
      </c>
      <c r="F1084" s="11" t="s">
        <v>26</v>
      </c>
    </row>
    <row r="1085" spans="1:6" x14ac:dyDescent="0.25">
      <c r="A1085">
        <v>1077</v>
      </c>
      <c r="B1085" s="11">
        <v>7</v>
      </c>
      <c r="C1085" s="11" t="s">
        <v>7</v>
      </c>
      <c r="D1085" s="11">
        <v>170852</v>
      </c>
      <c r="E1085" s="11" t="s">
        <v>94</v>
      </c>
      <c r="F1085" s="11" t="s">
        <v>21</v>
      </c>
    </row>
    <row r="1086" spans="1:6" x14ac:dyDescent="0.25">
      <c r="A1086">
        <v>1078</v>
      </c>
      <c r="B1086" s="11">
        <v>7</v>
      </c>
      <c r="C1086" s="11" t="s">
        <v>7</v>
      </c>
      <c r="D1086" s="11">
        <v>172179</v>
      </c>
      <c r="E1086" s="11" t="s">
        <v>94</v>
      </c>
      <c r="F1086" s="11" t="s">
        <v>49</v>
      </c>
    </row>
    <row r="1087" spans="1:6" x14ac:dyDescent="0.25">
      <c r="A1087">
        <v>1079</v>
      </c>
      <c r="B1087" s="11">
        <v>7</v>
      </c>
      <c r="C1087" s="11" t="s">
        <v>7</v>
      </c>
      <c r="D1087" s="11">
        <v>172268</v>
      </c>
      <c r="E1087" s="11" t="s">
        <v>94</v>
      </c>
      <c r="F1087" s="11" t="s">
        <v>21</v>
      </c>
    </row>
    <row r="1088" spans="1:6" x14ac:dyDescent="0.25">
      <c r="A1088">
        <v>1080</v>
      </c>
      <c r="B1088" s="11">
        <v>7</v>
      </c>
      <c r="C1088" s="11" t="s">
        <v>7</v>
      </c>
      <c r="D1088" s="11">
        <v>172455</v>
      </c>
      <c r="E1088" s="11" t="s">
        <v>94</v>
      </c>
      <c r="F1088" s="11" t="s">
        <v>115</v>
      </c>
    </row>
    <row r="1089" spans="1:6" x14ac:dyDescent="0.25">
      <c r="A1089">
        <v>1081</v>
      </c>
      <c r="B1089" s="11">
        <v>7</v>
      </c>
      <c r="C1089" s="11" t="s">
        <v>7</v>
      </c>
      <c r="D1089" s="11">
        <v>172930</v>
      </c>
      <c r="E1089" s="11" t="s">
        <v>22</v>
      </c>
      <c r="F1089" s="11" t="s">
        <v>56</v>
      </c>
    </row>
    <row r="1090" spans="1:6" x14ac:dyDescent="0.25">
      <c r="A1090">
        <v>1082</v>
      </c>
      <c r="B1090" s="11">
        <v>7</v>
      </c>
      <c r="C1090" s="11" t="s">
        <v>7</v>
      </c>
      <c r="D1090" s="11">
        <v>172933</v>
      </c>
      <c r="E1090" s="11" t="s">
        <v>94</v>
      </c>
      <c r="F1090" s="11" t="s">
        <v>115</v>
      </c>
    </row>
    <row r="1091" spans="1:6" x14ac:dyDescent="0.25">
      <c r="A1091">
        <v>1083</v>
      </c>
      <c r="B1091" s="11">
        <v>7</v>
      </c>
      <c r="C1091" s="11" t="s">
        <v>7</v>
      </c>
      <c r="D1091" s="11">
        <v>173217</v>
      </c>
      <c r="E1091" s="11" t="s">
        <v>94</v>
      </c>
      <c r="F1091" s="11" t="s">
        <v>115</v>
      </c>
    </row>
    <row r="1092" spans="1:6" x14ac:dyDescent="0.25">
      <c r="A1092">
        <v>1084</v>
      </c>
      <c r="B1092" s="11">
        <v>7</v>
      </c>
      <c r="C1092" s="11" t="s">
        <v>7</v>
      </c>
      <c r="D1092" s="11">
        <v>173218</v>
      </c>
      <c r="E1092" s="11" t="s">
        <v>94</v>
      </c>
      <c r="F1092" s="11" t="s">
        <v>12</v>
      </c>
    </row>
    <row r="1093" spans="1:6" x14ac:dyDescent="0.25">
      <c r="A1093">
        <v>1085</v>
      </c>
      <c r="B1093" s="11">
        <v>7</v>
      </c>
      <c r="C1093" s="11" t="s">
        <v>7</v>
      </c>
      <c r="D1093" s="11">
        <v>173241</v>
      </c>
      <c r="E1093" s="11" t="s">
        <v>94</v>
      </c>
      <c r="F1093" s="11" t="s">
        <v>26</v>
      </c>
    </row>
    <row r="1094" spans="1:6" x14ac:dyDescent="0.25">
      <c r="A1094">
        <v>1086</v>
      </c>
      <c r="B1094" s="11">
        <v>7</v>
      </c>
      <c r="C1094" s="11" t="s">
        <v>7</v>
      </c>
      <c r="D1094" s="11">
        <v>173291</v>
      </c>
      <c r="E1094" s="11" t="s">
        <v>94</v>
      </c>
      <c r="F1094" s="11" t="s">
        <v>26</v>
      </c>
    </row>
    <row r="1095" spans="1:6" x14ac:dyDescent="0.25">
      <c r="A1095">
        <v>1087</v>
      </c>
      <c r="B1095" s="11">
        <v>7</v>
      </c>
      <c r="C1095" s="11" t="s">
        <v>7</v>
      </c>
      <c r="D1095" s="11">
        <v>173340</v>
      </c>
      <c r="E1095" s="11" t="s">
        <v>22</v>
      </c>
      <c r="F1095" s="11" t="s">
        <v>114</v>
      </c>
    </row>
    <row r="1096" spans="1:6" x14ac:dyDescent="0.25">
      <c r="A1096">
        <v>1088</v>
      </c>
      <c r="B1096" s="11">
        <v>7</v>
      </c>
      <c r="C1096" s="11" t="s">
        <v>7</v>
      </c>
      <c r="D1096" s="11">
        <v>173381</v>
      </c>
      <c r="E1096" s="11" t="s">
        <v>94</v>
      </c>
      <c r="F1096" s="11" t="s">
        <v>26</v>
      </c>
    </row>
    <row r="1097" spans="1:6" x14ac:dyDescent="0.25">
      <c r="A1097">
        <v>1089</v>
      </c>
      <c r="B1097" s="11">
        <v>7</v>
      </c>
      <c r="C1097" s="11" t="s">
        <v>7</v>
      </c>
      <c r="D1097" s="11">
        <v>173408</v>
      </c>
      <c r="E1097" s="11" t="s">
        <v>22</v>
      </c>
      <c r="F1097" s="11" t="s">
        <v>114</v>
      </c>
    </row>
    <row r="1098" spans="1:6" x14ac:dyDescent="0.25">
      <c r="A1098">
        <v>1090</v>
      </c>
      <c r="B1098" s="11">
        <v>7</v>
      </c>
      <c r="C1098" s="11" t="s">
        <v>7</v>
      </c>
      <c r="D1098" s="11">
        <v>173825</v>
      </c>
      <c r="E1098" s="11" t="s">
        <v>94</v>
      </c>
      <c r="F1098" s="11" t="s">
        <v>115</v>
      </c>
    </row>
    <row r="1099" spans="1:6" x14ac:dyDescent="0.25">
      <c r="A1099">
        <v>1091</v>
      </c>
      <c r="B1099" s="11">
        <v>7</v>
      </c>
      <c r="C1099" s="11" t="s">
        <v>7</v>
      </c>
      <c r="D1099" s="11">
        <v>173826</v>
      </c>
      <c r="E1099" s="11" t="s">
        <v>94</v>
      </c>
      <c r="F1099" s="11" t="s">
        <v>115</v>
      </c>
    </row>
    <row r="1100" spans="1:6" x14ac:dyDescent="0.25">
      <c r="A1100">
        <v>1092</v>
      </c>
      <c r="B1100" s="11">
        <v>7</v>
      </c>
      <c r="C1100" s="11" t="s">
        <v>7</v>
      </c>
      <c r="D1100" s="11">
        <v>173944</v>
      </c>
      <c r="E1100" s="11" t="s">
        <v>94</v>
      </c>
      <c r="F1100" s="11" t="s">
        <v>115</v>
      </c>
    </row>
    <row r="1101" spans="1:6" x14ac:dyDescent="0.25">
      <c r="A1101">
        <v>1093</v>
      </c>
      <c r="B1101" s="11">
        <v>7</v>
      </c>
      <c r="C1101" s="11" t="s">
        <v>7</v>
      </c>
      <c r="D1101" s="11">
        <v>174055</v>
      </c>
      <c r="E1101" s="11" t="s">
        <v>94</v>
      </c>
      <c r="F1101" s="11" t="s">
        <v>115</v>
      </c>
    </row>
    <row r="1102" spans="1:6" x14ac:dyDescent="0.25">
      <c r="A1102">
        <v>1094</v>
      </c>
      <c r="B1102" s="11">
        <v>7</v>
      </c>
      <c r="C1102" s="11" t="s">
        <v>7</v>
      </c>
      <c r="D1102" s="11">
        <v>174155</v>
      </c>
      <c r="E1102" s="11" t="s">
        <v>94</v>
      </c>
      <c r="F1102" s="11" t="s">
        <v>21</v>
      </c>
    </row>
    <row r="1103" spans="1:6" x14ac:dyDescent="0.25">
      <c r="A1103">
        <v>1095</v>
      </c>
      <c r="B1103" s="11">
        <v>7</v>
      </c>
      <c r="C1103" s="11" t="s">
        <v>7</v>
      </c>
      <c r="D1103" s="11">
        <v>174208</v>
      </c>
      <c r="E1103" s="11" t="s">
        <v>22</v>
      </c>
      <c r="F1103" s="11" t="s">
        <v>56</v>
      </c>
    </row>
    <row r="1104" spans="1:6" x14ac:dyDescent="0.25">
      <c r="A1104">
        <v>1096</v>
      </c>
      <c r="B1104" s="11">
        <v>7</v>
      </c>
      <c r="C1104" s="11" t="s">
        <v>7</v>
      </c>
      <c r="D1104" s="11">
        <v>174264</v>
      </c>
      <c r="E1104" s="11" t="s">
        <v>94</v>
      </c>
      <c r="F1104" s="11" t="s">
        <v>26</v>
      </c>
    </row>
    <row r="1105" spans="1:6" x14ac:dyDescent="0.25">
      <c r="A1105">
        <v>1097</v>
      </c>
      <c r="B1105" s="11">
        <v>7</v>
      </c>
      <c r="C1105" s="11" t="s">
        <v>7</v>
      </c>
      <c r="D1105" s="11">
        <v>174643</v>
      </c>
      <c r="E1105" s="11" t="s">
        <v>94</v>
      </c>
      <c r="F1105" s="11" t="s">
        <v>115</v>
      </c>
    </row>
    <row r="1106" spans="1:6" x14ac:dyDescent="0.25">
      <c r="A1106">
        <v>1098</v>
      </c>
      <c r="B1106" s="11">
        <v>7</v>
      </c>
      <c r="C1106" s="11" t="s">
        <v>7</v>
      </c>
      <c r="D1106" s="11">
        <v>175045</v>
      </c>
      <c r="E1106" s="11" t="s">
        <v>94</v>
      </c>
      <c r="F1106" s="11" t="s">
        <v>115</v>
      </c>
    </row>
    <row r="1107" spans="1:6" x14ac:dyDescent="0.25">
      <c r="A1107">
        <v>1099</v>
      </c>
      <c r="B1107" s="11">
        <v>7</v>
      </c>
      <c r="C1107" s="11" t="s">
        <v>7</v>
      </c>
      <c r="D1107" s="11">
        <v>175362</v>
      </c>
      <c r="E1107" s="11" t="s">
        <v>94</v>
      </c>
      <c r="F1107" s="11" t="s">
        <v>115</v>
      </c>
    </row>
    <row r="1108" spans="1:6" x14ac:dyDescent="0.25">
      <c r="A1108">
        <v>1100</v>
      </c>
      <c r="B1108" s="11">
        <v>7</v>
      </c>
      <c r="C1108" s="11" t="s">
        <v>7</v>
      </c>
      <c r="D1108" s="11">
        <v>175655</v>
      </c>
      <c r="E1108" s="11" t="s">
        <v>94</v>
      </c>
      <c r="F1108" s="11" t="s">
        <v>12</v>
      </c>
    </row>
    <row r="1109" spans="1:6" x14ac:dyDescent="0.25">
      <c r="A1109">
        <v>1101</v>
      </c>
      <c r="B1109" s="11">
        <v>7</v>
      </c>
      <c r="C1109" s="11" t="s">
        <v>7</v>
      </c>
      <c r="D1109" s="11">
        <v>175704</v>
      </c>
      <c r="E1109" s="11" t="s">
        <v>94</v>
      </c>
      <c r="F1109" s="11" t="s">
        <v>26</v>
      </c>
    </row>
    <row r="1110" spans="1:6" x14ac:dyDescent="0.25">
      <c r="A1110">
        <v>1102</v>
      </c>
      <c r="B1110" s="11">
        <v>7</v>
      </c>
      <c r="C1110" s="11" t="s">
        <v>7</v>
      </c>
      <c r="D1110" s="11">
        <v>175719</v>
      </c>
      <c r="E1110" s="11" t="s">
        <v>94</v>
      </c>
      <c r="F1110" s="11" t="s">
        <v>21</v>
      </c>
    </row>
    <row r="1111" spans="1:6" x14ac:dyDescent="0.25">
      <c r="A1111">
        <v>1103</v>
      </c>
      <c r="B1111" s="11">
        <v>7</v>
      </c>
      <c r="C1111" s="11" t="s">
        <v>7</v>
      </c>
      <c r="D1111" s="11">
        <v>175850</v>
      </c>
      <c r="E1111" s="11" t="s">
        <v>94</v>
      </c>
      <c r="F1111" s="11" t="s">
        <v>115</v>
      </c>
    </row>
    <row r="1112" spans="1:6" x14ac:dyDescent="0.25">
      <c r="A1112">
        <v>1104</v>
      </c>
      <c r="B1112" s="11">
        <v>7</v>
      </c>
      <c r="C1112" s="11" t="s">
        <v>7</v>
      </c>
      <c r="D1112" s="11">
        <v>175857</v>
      </c>
      <c r="E1112" s="11" t="s">
        <v>20</v>
      </c>
      <c r="F1112" s="11" t="s">
        <v>39</v>
      </c>
    </row>
    <row r="1113" spans="1:6" x14ac:dyDescent="0.25">
      <c r="A1113">
        <v>1105</v>
      </c>
      <c r="B1113" s="11">
        <v>7</v>
      </c>
      <c r="C1113" s="11" t="s">
        <v>7</v>
      </c>
      <c r="D1113" s="11">
        <v>176058</v>
      </c>
      <c r="E1113" s="11" t="s">
        <v>20</v>
      </c>
      <c r="F1113" s="11" t="s">
        <v>39</v>
      </c>
    </row>
    <row r="1114" spans="1:6" x14ac:dyDescent="0.25">
      <c r="A1114">
        <v>1106</v>
      </c>
      <c r="B1114" s="11">
        <v>7</v>
      </c>
      <c r="C1114" s="11" t="s">
        <v>7</v>
      </c>
      <c r="D1114" s="11">
        <v>176134</v>
      </c>
      <c r="E1114" s="11" t="s">
        <v>20</v>
      </c>
      <c r="F1114" s="11" t="s">
        <v>20</v>
      </c>
    </row>
    <row r="1115" spans="1:6" x14ac:dyDescent="0.25">
      <c r="A1115">
        <v>1107</v>
      </c>
      <c r="B1115" s="11">
        <v>7</v>
      </c>
      <c r="C1115" s="11" t="s">
        <v>7</v>
      </c>
      <c r="D1115" s="11">
        <v>176203</v>
      </c>
      <c r="E1115" s="11" t="s">
        <v>20</v>
      </c>
      <c r="F1115" s="11" t="s">
        <v>20</v>
      </c>
    </row>
    <row r="1116" spans="1:6" x14ac:dyDescent="0.25">
      <c r="A1116">
        <v>1108</v>
      </c>
      <c r="B1116" s="11">
        <v>7</v>
      </c>
      <c r="C1116" s="11" t="s">
        <v>7</v>
      </c>
      <c r="D1116" s="11">
        <v>177258</v>
      </c>
      <c r="E1116" s="11" t="s">
        <v>20</v>
      </c>
      <c r="F1116" s="11" t="s">
        <v>9</v>
      </c>
    </row>
    <row r="1117" spans="1:6" x14ac:dyDescent="0.25">
      <c r="A1117">
        <v>1109</v>
      </c>
      <c r="B1117" s="11">
        <v>7</v>
      </c>
      <c r="C1117" s="11" t="s">
        <v>7</v>
      </c>
      <c r="D1117" s="11">
        <v>177333</v>
      </c>
      <c r="E1117" s="11" t="s">
        <v>94</v>
      </c>
      <c r="F1117" s="11" t="s">
        <v>26</v>
      </c>
    </row>
    <row r="1118" spans="1:6" x14ac:dyDescent="0.25">
      <c r="A1118">
        <v>1110</v>
      </c>
      <c r="B1118" s="11">
        <v>7</v>
      </c>
      <c r="C1118" s="11" t="s">
        <v>7</v>
      </c>
      <c r="D1118" s="11">
        <v>177356</v>
      </c>
      <c r="E1118" s="11" t="s">
        <v>22</v>
      </c>
      <c r="F1118" s="11" t="s">
        <v>114</v>
      </c>
    </row>
    <row r="1119" spans="1:6" x14ac:dyDescent="0.25">
      <c r="A1119">
        <v>1111</v>
      </c>
      <c r="B1119" s="11">
        <v>7</v>
      </c>
      <c r="C1119" s="11" t="s">
        <v>7</v>
      </c>
      <c r="D1119" s="11">
        <v>177439</v>
      </c>
      <c r="E1119" s="11" t="s">
        <v>22</v>
      </c>
      <c r="F1119" s="11" t="s">
        <v>22</v>
      </c>
    </row>
    <row r="1120" spans="1:6" x14ac:dyDescent="0.25">
      <c r="A1120">
        <v>1112</v>
      </c>
      <c r="B1120" s="11">
        <v>7</v>
      </c>
      <c r="C1120" s="11" t="s">
        <v>7</v>
      </c>
      <c r="D1120" s="11">
        <v>177440</v>
      </c>
      <c r="E1120" s="11" t="s">
        <v>22</v>
      </c>
      <c r="F1120" s="11" t="s">
        <v>22</v>
      </c>
    </row>
    <row r="1121" spans="1:6" x14ac:dyDescent="0.25">
      <c r="A1121">
        <v>1113</v>
      </c>
      <c r="B1121" s="11">
        <v>7</v>
      </c>
      <c r="C1121" s="11" t="s">
        <v>7</v>
      </c>
      <c r="D1121" s="11">
        <v>177560</v>
      </c>
      <c r="E1121" s="11" t="s">
        <v>94</v>
      </c>
      <c r="F1121" s="11" t="s">
        <v>115</v>
      </c>
    </row>
    <row r="1122" spans="1:6" x14ac:dyDescent="0.25">
      <c r="A1122">
        <v>1114</v>
      </c>
      <c r="B1122" s="11">
        <v>7</v>
      </c>
      <c r="C1122" s="11" t="s">
        <v>7</v>
      </c>
      <c r="D1122" s="11">
        <v>177562</v>
      </c>
      <c r="E1122" s="11" t="s">
        <v>94</v>
      </c>
      <c r="F1122" s="11" t="s">
        <v>115</v>
      </c>
    </row>
    <row r="1123" spans="1:6" x14ac:dyDescent="0.25">
      <c r="A1123">
        <v>1115</v>
      </c>
      <c r="B1123" s="11">
        <v>7</v>
      </c>
      <c r="C1123" s="11" t="s">
        <v>7</v>
      </c>
      <c r="D1123" s="11">
        <v>177831</v>
      </c>
      <c r="E1123" s="11" t="s">
        <v>94</v>
      </c>
      <c r="F1123" s="11" t="s">
        <v>8</v>
      </c>
    </row>
    <row r="1124" spans="1:6" x14ac:dyDescent="0.25">
      <c r="A1124">
        <v>1116</v>
      </c>
      <c r="B1124" s="11">
        <v>7</v>
      </c>
      <c r="C1124" s="11" t="s">
        <v>7</v>
      </c>
      <c r="D1124" s="11">
        <v>177891</v>
      </c>
      <c r="E1124" s="11" t="s">
        <v>22</v>
      </c>
      <c r="F1124" s="11" t="s">
        <v>114</v>
      </c>
    </row>
    <row r="1125" spans="1:6" x14ac:dyDescent="0.25">
      <c r="A1125">
        <v>1117</v>
      </c>
      <c r="B1125" s="11">
        <v>7</v>
      </c>
      <c r="C1125" s="11" t="s">
        <v>7</v>
      </c>
      <c r="D1125" s="11">
        <v>178257</v>
      </c>
      <c r="E1125" s="11" t="s">
        <v>22</v>
      </c>
      <c r="F1125" s="11" t="s">
        <v>82</v>
      </c>
    </row>
    <row r="1126" spans="1:6" x14ac:dyDescent="0.25">
      <c r="A1126">
        <v>1118</v>
      </c>
      <c r="B1126" s="11">
        <v>7</v>
      </c>
      <c r="C1126" s="11" t="s">
        <v>7</v>
      </c>
      <c r="D1126" s="11">
        <v>178726</v>
      </c>
      <c r="E1126" s="11" t="s">
        <v>22</v>
      </c>
      <c r="F1126" s="11" t="s">
        <v>114</v>
      </c>
    </row>
    <row r="1127" spans="1:6" x14ac:dyDescent="0.25">
      <c r="A1127">
        <v>1119</v>
      </c>
      <c r="B1127" s="11">
        <v>7</v>
      </c>
      <c r="C1127" s="11" t="s">
        <v>7</v>
      </c>
      <c r="D1127" s="11">
        <v>3101232</v>
      </c>
      <c r="E1127" s="11" t="s">
        <v>22</v>
      </c>
      <c r="F1127" s="11" t="s">
        <v>56</v>
      </c>
    </row>
    <row r="1128" spans="1:6" x14ac:dyDescent="0.25">
      <c r="A1128">
        <v>1120</v>
      </c>
      <c r="B1128" s="11">
        <v>7</v>
      </c>
      <c r="C1128" s="11" t="s">
        <v>7</v>
      </c>
      <c r="D1128" s="11">
        <v>3101773</v>
      </c>
      <c r="E1128" s="11" t="s">
        <v>22</v>
      </c>
      <c r="F1128" s="11" t="s">
        <v>114</v>
      </c>
    </row>
    <row r="1129" spans="1:6" x14ac:dyDescent="0.25">
      <c r="A1129">
        <v>1121</v>
      </c>
      <c r="B1129" s="11">
        <v>7</v>
      </c>
      <c r="C1129" s="11" t="s">
        <v>7</v>
      </c>
      <c r="D1129" s="11">
        <v>3102160</v>
      </c>
      <c r="E1129" s="11" t="s">
        <v>22</v>
      </c>
      <c r="F1129" s="11" t="s">
        <v>114</v>
      </c>
    </row>
    <row r="1130" spans="1:6" x14ac:dyDescent="0.25">
      <c r="A1130">
        <v>1122</v>
      </c>
      <c r="B1130" s="11">
        <v>7</v>
      </c>
      <c r="C1130" s="11" t="s">
        <v>7</v>
      </c>
      <c r="D1130" s="11">
        <v>3102343</v>
      </c>
      <c r="E1130" s="11" t="s">
        <v>20</v>
      </c>
      <c r="F1130" s="11" t="s">
        <v>70</v>
      </c>
    </row>
    <row r="1131" spans="1:6" x14ac:dyDescent="0.25">
      <c r="A1131">
        <v>1123</v>
      </c>
      <c r="B1131" s="11">
        <v>7</v>
      </c>
      <c r="C1131" s="11" t="s">
        <v>7</v>
      </c>
      <c r="D1131" s="11">
        <v>3102365</v>
      </c>
      <c r="E1131" s="11" t="s">
        <v>94</v>
      </c>
      <c r="F1131" s="11" t="s">
        <v>115</v>
      </c>
    </row>
    <row r="1132" spans="1:6" x14ac:dyDescent="0.25">
      <c r="A1132">
        <v>1124</v>
      </c>
      <c r="B1132" s="11">
        <v>7</v>
      </c>
      <c r="C1132" s="11" t="s">
        <v>7</v>
      </c>
      <c r="D1132" s="11">
        <v>3102888</v>
      </c>
      <c r="E1132" s="11" t="s">
        <v>94</v>
      </c>
      <c r="F1132" s="11" t="s">
        <v>21</v>
      </c>
    </row>
    <row r="1133" spans="1:6" x14ac:dyDescent="0.25">
      <c r="A1133">
        <v>1125</v>
      </c>
      <c r="B1133" s="11">
        <v>7</v>
      </c>
      <c r="C1133" s="11" t="s">
        <v>7</v>
      </c>
      <c r="D1133" s="11">
        <v>3103219</v>
      </c>
      <c r="E1133" s="11" t="s">
        <v>94</v>
      </c>
      <c r="F1133" s="11" t="s">
        <v>12</v>
      </c>
    </row>
    <row r="1134" spans="1:6" x14ac:dyDescent="0.25">
      <c r="A1134">
        <v>1126</v>
      </c>
      <c r="B1134" s="11">
        <v>7</v>
      </c>
      <c r="C1134" s="11" t="s">
        <v>7</v>
      </c>
      <c r="D1134" s="11">
        <v>3103249</v>
      </c>
      <c r="E1134" s="11" t="s">
        <v>20</v>
      </c>
      <c r="F1134" s="11" t="s">
        <v>9</v>
      </c>
    </row>
    <row r="1135" spans="1:6" x14ac:dyDescent="0.25">
      <c r="A1135">
        <v>1127</v>
      </c>
      <c r="B1135" s="11">
        <v>7</v>
      </c>
      <c r="C1135" s="11" t="s">
        <v>7</v>
      </c>
      <c r="D1135" s="11">
        <v>3103554</v>
      </c>
      <c r="E1135" s="11" t="s">
        <v>94</v>
      </c>
      <c r="F1135" s="11" t="s">
        <v>21</v>
      </c>
    </row>
    <row r="1136" spans="1:6" x14ac:dyDescent="0.25">
      <c r="A1136">
        <v>1128</v>
      </c>
      <c r="B1136" s="11">
        <v>7</v>
      </c>
      <c r="C1136" s="11" t="s">
        <v>7</v>
      </c>
      <c r="D1136" s="11">
        <v>3103992</v>
      </c>
      <c r="E1136" s="11" t="s">
        <v>22</v>
      </c>
      <c r="F1136" s="11" t="s">
        <v>22</v>
      </c>
    </row>
    <row r="1137" spans="1:6" x14ac:dyDescent="0.25">
      <c r="A1137">
        <v>1129</v>
      </c>
      <c r="B1137" s="11">
        <v>7</v>
      </c>
      <c r="C1137" s="11" t="s">
        <v>7</v>
      </c>
      <c r="D1137" s="11">
        <v>3103998</v>
      </c>
      <c r="E1137" s="11" t="s">
        <v>59</v>
      </c>
      <c r="F1137" s="11" t="s">
        <v>59</v>
      </c>
    </row>
    <row r="1138" spans="1:6" x14ac:dyDescent="0.25">
      <c r="A1138">
        <v>1130</v>
      </c>
      <c r="B1138" s="11">
        <v>7</v>
      </c>
      <c r="C1138" s="11" t="s">
        <v>7</v>
      </c>
      <c r="D1138" s="11">
        <v>3104071</v>
      </c>
      <c r="E1138" s="11" t="s">
        <v>20</v>
      </c>
      <c r="F1138" s="11" t="s">
        <v>125</v>
      </c>
    </row>
    <row r="1139" spans="1:6" x14ac:dyDescent="0.25">
      <c r="A1139">
        <v>1131</v>
      </c>
      <c r="B1139" s="11">
        <v>7</v>
      </c>
      <c r="C1139" s="11" t="s">
        <v>7</v>
      </c>
      <c r="D1139" s="11">
        <v>3104292</v>
      </c>
      <c r="E1139" s="11" t="s">
        <v>94</v>
      </c>
      <c r="F1139" s="11" t="s">
        <v>26</v>
      </c>
    </row>
    <row r="1140" spans="1:6" x14ac:dyDescent="0.25">
      <c r="A1140">
        <v>1132</v>
      </c>
      <c r="B1140" s="11">
        <v>7</v>
      </c>
      <c r="C1140" s="11" t="s">
        <v>7</v>
      </c>
      <c r="D1140" s="11">
        <v>3104882</v>
      </c>
      <c r="E1140" s="11" t="s">
        <v>94</v>
      </c>
      <c r="F1140" s="11" t="s">
        <v>21</v>
      </c>
    </row>
    <row r="1141" spans="1:6" x14ac:dyDescent="0.25">
      <c r="A1141">
        <v>1133</v>
      </c>
      <c r="B1141" s="11">
        <v>7</v>
      </c>
      <c r="C1141" s="11" t="s">
        <v>7</v>
      </c>
      <c r="D1141" s="11">
        <v>3104909</v>
      </c>
      <c r="E1141" s="11" t="s">
        <v>94</v>
      </c>
      <c r="F1141" s="11" t="s">
        <v>115</v>
      </c>
    </row>
    <row r="1142" spans="1:6" x14ac:dyDescent="0.25">
      <c r="A1142">
        <v>1134</v>
      </c>
      <c r="B1142" s="11">
        <v>7</v>
      </c>
      <c r="C1142" s="11" t="s">
        <v>7</v>
      </c>
      <c r="D1142" s="11">
        <v>3105051</v>
      </c>
      <c r="E1142" s="11" t="s">
        <v>22</v>
      </c>
      <c r="F1142" s="11" t="s">
        <v>114</v>
      </c>
    </row>
    <row r="1143" spans="1:6" x14ac:dyDescent="0.25">
      <c r="A1143">
        <v>1135</v>
      </c>
      <c r="B1143" s="11">
        <v>7</v>
      </c>
      <c r="C1143" s="11" t="s">
        <v>7</v>
      </c>
      <c r="D1143" s="11">
        <v>3105093</v>
      </c>
      <c r="E1143" s="11" t="s">
        <v>22</v>
      </c>
      <c r="F1143" s="11" t="s">
        <v>56</v>
      </c>
    </row>
    <row r="1144" spans="1:6" x14ac:dyDescent="0.25">
      <c r="A1144">
        <v>1136</v>
      </c>
      <c r="B1144" s="11">
        <v>7</v>
      </c>
      <c r="C1144" s="11" t="s">
        <v>7</v>
      </c>
      <c r="D1144" s="11">
        <v>3115299</v>
      </c>
      <c r="E1144" s="11" t="s">
        <v>94</v>
      </c>
      <c r="F1144" s="11" t="s">
        <v>49</v>
      </c>
    </row>
    <row r="1145" spans="1:6" x14ac:dyDescent="0.25">
      <c r="A1145">
        <v>1137</v>
      </c>
      <c r="B1145" s="11">
        <v>7</v>
      </c>
      <c r="C1145" s="11" t="s">
        <v>7</v>
      </c>
      <c r="D1145" s="11">
        <v>3115343</v>
      </c>
      <c r="E1145" s="11" t="s">
        <v>94</v>
      </c>
      <c r="F1145" s="11" t="s">
        <v>115</v>
      </c>
    </row>
    <row r="1146" spans="1:6" x14ac:dyDescent="0.25">
      <c r="A1146">
        <v>1138</v>
      </c>
      <c r="B1146" s="11">
        <v>7</v>
      </c>
      <c r="C1146" s="11" t="s">
        <v>7</v>
      </c>
      <c r="D1146" s="11">
        <v>3115643</v>
      </c>
      <c r="E1146" s="11" t="s">
        <v>20</v>
      </c>
      <c r="F1146" s="11" t="s">
        <v>125</v>
      </c>
    </row>
    <row r="1147" spans="1:6" x14ac:dyDescent="0.25">
      <c r="A1147">
        <v>1139</v>
      </c>
      <c r="B1147" s="11">
        <v>7</v>
      </c>
      <c r="C1147" s="11" t="s">
        <v>7</v>
      </c>
      <c r="D1147" s="11">
        <v>3115687</v>
      </c>
      <c r="E1147" s="11" t="s">
        <v>94</v>
      </c>
      <c r="F1147" s="11" t="s">
        <v>26</v>
      </c>
    </row>
    <row r="1148" spans="1:6" x14ac:dyDescent="0.25">
      <c r="A1148">
        <v>1140</v>
      </c>
      <c r="B1148" s="11">
        <v>7</v>
      </c>
      <c r="C1148" s="11" t="s">
        <v>7</v>
      </c>
      <c r="D1148" s="11">
        <v>3125910</v>
      </c>
      <c r="E1148" s="11" t="s">
        <v>22</v>
      </c>
      <c r="F1148" s="11" t="s">
        <v>56</v>
      </c>
    </row>
    <row r="1149" spans="1:6" x14ac:dyDescent="0.25">
      <c r="A1149">
        <v>1141</v>
      </c>
      <c r="B1149" s="11">
        <v>7</v>
      </c>
      <c r="C1149" s="11" t="s">
        <v>7</v>
      </c>
      <c r="D1149" s="11">
        <v>3127233</v>
      </c>
      <c r="E1149" s="11" t="s">
        <v>94</v>
      </c>
      <c r="F1149" s="11" t="s">
        <v>8</v>
      </c>
    </row>
    <row r="1150" spans="1:6" x14ac:dyDescent="0.25">
      <c r="A1150">
        <v>1142</v>
      </c>
      <c r="B1150" s="11">
        <v>7</v>
      </c>
      <c r="C1150" s="11" t="s">
        <v>7</v>
      </c>
      <c r="D1150" s="11">
        <v>3127362</v>
      </c>
      <c r="E1150" s="11" t="s">
        <v>94</v>
      </c>
      <c r="F1150" s="11" t="s">
        <v>12</v>
      </c>
    </row>
    <row r="1151" spans="1:6" x14ac:dyDescent="0.25">
      <c r="A1151">
        <v>1143</v>
      </c>
      <c r="B1151" s="11">
        <v>7</v>
      </c>
      <c r="C1151" s="11" t="s">
        <v>7</v>
      </c>
      <c r="D1151" s="11">
        <v>3127363</v>
      </c>
      <c r="E1151" s="11" t="s">
        <v>94</v>
      </c>
      <c r="F1151" s="11" t="s">
        <v>12</v>
      </c>
    </row>
    <row r="1152" spans="1:6" x14ac:dyDescent="0.25">
      <c r="A1152">
        <v>1144</v>
      </c>
      <c r="B1152" s="11">
        <v>7</v>
      </c>
      <c r="C1152" s="11" t="s">
        <v>7</v>
      </c>
      <c r="D1152" s="11">
        <v>3128689</v>
      </c>
      <c r="E1152" s="11" t="s">
        <v>94</v>
      </c>
      <c r="F1152" s="11" t="s">
        <v>8</v>
      </c>
    </row>
    <row r="1153" spans="1:6" x14ac:dyDescent="0.25">
      <c r="A1153">
        <v>1145</v>
      </c>
      <c r="B1153" s="11">
        <v>7</v>
      </c>
      <c r="C1153" s="11" t="s">
        <v>7</v>
      </c>
      <c r="D1153" s="11">
        <v>3128705</v>
      </c>
      <c r="E1153" s="11" t="s">
        <v>20</v>
      </c>
      <c r="F1153" s="11" t="s">
        <v>39</v>
      </c>
    </row>
    <row r="1154" spans="1:6" x14ac:dyDescent="0.25">
      <c r="A1154">
        <v>1146</v>
      </c>
      <c r="B1154" s="11">
        <v>7</v>
      </c>
      <c r="C1154" s="11" t="s">
        <v>7</v>
      </c>
      <c r="D1154" s="11">
        <v>3128739</v>
      </c>
      <c r="E1154" s="11" t="s">
        <v>20</v>
      </c>
      <c r="F1154" s="11" t="s">
        <v>39</v>
      </c>
    </row>
    <row r="1155" spans="1:6" x14ac:dyDescent="0.25">
      <c r="A1155">
        <v>1147</v>
      </c>
      <c r="B1155" s="11">
        <v>7</v>
      </c>
      <c r="C1155" s="11" t="s">
        <v>7</v>
      </c>
      <c r="D1155" s="11">
        <v>3128878</v>
      </c>
      <c r="E1155" s="11" t="s">
        <v>94</v>
      </c>
      <c r="F1155" s="11" t="s">
        <v>26</v>
      </c>
    </row>
    <row r="1156" spans="1:6" x14ac:dyDescent="0.25">
      <c r="A1156">
        <v>1148</v>
      </c>
      <c r="B1156" s="11">
        <v>7</v>
      </c>
      <c r="C1156" s="11" t="s">
        <v>7</v>
      </c>
      <c r="D1156" s="11">
        <v>3128942</v>
      </c>
      <c r="E1156" s="11" t="s">
        <v>94</v>
      </c>
      <c r="F1156" s="11" t="s">
        <v>26</v>
      </c>
    </row>
    <row r="1157" spans="1:6" x14ac:dyDescent="0.25">
      <c r="A1157">
        <v>1149</v>
      </c>
      <c r="B1157" s="11">
        <v>7</v>
      </c>
      <c r="C1157" s="11" t="s">
        <v>7</v>
      </c>
      <c r="D1157" s="11">
        <v>3128969</v>
      </c>
      <c r="E1157" s="11" t="s">
        <v>94</v>
      </c>
      <c r="F1157" s="11" t="s">
        <v>26</v>
      </c>
    </row>
    <row r="1158" spans="1:6" x14ac:dyDescent="0.25">
      <c r="A1158">
        <v>1150</v>
      </c>
      <c r="B1158" s="11">
        <v>7</v>
      </c>
      <c r="C1158" s="11" t="s">
        <v>7</v>
      </c>
      <c r="D1158" s="11">
        <v>3129132</v>
      </c>
      <c r="E1158" s="11" t="s">
        <v>20</v>
      </c>
      <c r="F1158" s="11" t="s">
        <v>20</v>
      </c>
    </row>
    <row r="1159" spans="1:6" x14ac:dyDescent="0.25">
      <c r="A1159">
        <v>1151</v>
      </c>
      <c r="B1159" s="11">
        <v>7</v>
      </c>
      <c r="C1159" s="11" t="s">
        <v>7</v>
      </c>
      <c r="D1159" s="11">
        <v>3130546</v>
      </c>
      <c r="E1159" s="11" t="s">
        <v>94</v>
      </c>
      <c r="F1159" s="11" t="s">
        <v>115</v>
      </c>
    </row>
    <row r="1160" spans="1:6" x14ac:dyDescent="0.25">
      <c r="A1160">
        <v>1152</v>
      </c>
      <c r="B1160" s="11">
        <v>7</v>
      </c>
      <c r="C1160" s="11" t="s">
        <v>7</v>
      </c>
      <c r="D1160" s="11">
        <v>3130899</v>
      </c>
      <c r="E1160" s="11" t="s">
        <v>20</v>
      </c>
      <c r="F1160" s="11" t="s">
        <v>131</v>
      </c>
    </row>
    <row r="1161" spans="1:6" x14ac:dyDescent="0.25">
      <c r="A1161">
        <v>1153</v>
      </c>
      <c r="B1161" s="11">
        <v>7</v>
      </c>
      <c r="C1161" s="11" t="s">
        <v>7</v>
      </c>
      <c r="D1161" s="11">
        <v>3130945</v>
      </c>
      <c r="E1161" s="11" t="s">
        <v>22</v>
      </c>
      <c r="F1161" s="11" t="s">
        <v>56</v>
      </c>
    </row>
    <row r="1162" spans="1:6" x14ac:dyDescent="0.25">
      <c r="A1162">
        <v>1154</v>
      </c>
      <c r="B1162" s="11">
        <v>7</v>
      </c>
      <c r="C1162" s="11" t="s">
        <v>7</v>
      </c>
      <c r="D1162" s="11">
        <v>3130953</v>
      </c>
      <c r="E1162" s="11" t="s">
        <v>22</v>
      </c>
      <c r="F1162" s="11" t="s">
        <v>82</v>
      </c>
    </row>
    <row r="1163" spans="1:6" x14ac:dyDescent="0.25">
      <c r="A1163">
        <v>1155</v>
      </c>
      <c r="B1163" s="11">
        <v>7</v>
      </c>
      <c r="C1163" s="11" t="s">
        <v>7</v>
      </c>
      <c r="D1163" s="11">
        <v>3131002</v>
      </c>
      <c r="E1163" s="11" t="s">
        <v>94</v>
      </c>
      <c r="F1163" s="11" t="s">
        <v>21</v>
      </c>
    </row>
    <row r="1164" spans="1:6" x14ac:dyDescent="0.25">
      <c r="A1164">
        <v>1156</v>
      </c>
      <c r="B1164" s="11">
        <v>7</v>
      </c>
      <c r="C1164" s="11" t="s">
        <v>7</v>
      </c>
      <c r="D1164" s="11">
        <v>3141625</v>
      </c>
      <c r="E1164" s="11" t="s">
        <v>22</v>
      </c>
      <c r="F1164" s="11" t="s">
        <v>56</v>
      </c>
    </row>
    <row r="1165" spans="1:6" x14ac:dyDescent="0.25">
      <c r="A1165">
        <v>1157</v>
      </c>
      <c r="B1165" s="11">
        <v>7</v>
      </c>
      <c r="C1165" s="11" t="s">
        <v>7</v>
      </c>
      <c r="D1165" s="11">
        <v>3142264</v>
      </c>
      <c r="E1165" s="11" t="s">
        <v>22</v>
      </c>
      <c r="F1165" s="11" t="s">
        <v>114</v>
      </c>
    </row>
    <row r="1166" spans="1:6" x14ac:dyDescent="0.25">
      <c r="A1166">
        <v>1158</v>
      </c>
      <c r="B1166" s="11">
        <v>7</v>
      </c>
      <c r="C1166" s="11" t="s">
        <v>7</v>
      </c>
      <c r="D1166" s="11">
        <v>3142377</v>
      </c>
      <c r="E1166" s="11" t="s">
        <v>20</v>
      </c>
      <c r="F1166" s="11" t="s">
        <v>125</v>
      </c>
    </row>
    <row r="1167" spans="1:6" x14ac:dyDescent="0.25">
      <c r="A1167">
        <v>1159</v>
      </c>
      <c r="B1167" s="11">
        <v>7</v>
      </c>
      <c r="C1167" s="11" t="s">
        <v>7</v>
      </c>
      <c r="D1167" s="11">
        <v>3142601</v>
      </c>
      <c r="E1167" s="11" t="s">
        <v>94</v>
      </c>
      <c r="F1167" s="11" t="s">
        <v>21</v>
      </c>
    </row>
    <row r="1168" spans="1:6" x14ac:dyDescent="0.25">
      <c r="A1168">
        <v>1160</v>
      </c>
      <c r="B1168" s="11">
        <v>7</v>
      </c>
      <c r="C1168" s="11" t="s">
        <v>7</v>
      </c>
      <c r="D1168" s="11">
        <v>3142894</v>
      </c>
      <c r="E1168" s="11" t="s">
        <v>20</v>
      </c>
      <c r="F1168" s="11" t="s">
        <v>39</v>
      </c>
    </row>
    <row r="1169" spans="1:6" x14ac:dyDescent="0.25">
      <c r="A1169">
        <v>1161</v>
      </c>
      <c r="B1169" s="11">
        <v>7</v>
      </c>
      <c r="C1169" s="11" t="s">
        <v>7</v>
      </c>
      <c r="D1169" s="11">
        <v>3153679</v>
      </c>
      <c r="E1169" s="11" t="s">
        <v>22</v>
      </c>
      <c r="F1169" s="11" t="s">
        <v>114</v>
      </c>
    </row>
    <row r="1170" spans="1:6" x14ac:dyDescent="0.25">
      <c r="A1170">
        <v>1162</v>
      </c>
      <c r="B1170" s="11">
        <v>7</v>
      </c>
      <c r="C1170" s="11" t="s">
        <v>7</v>
      </c>
      <c r="D1170" s="11">
        <v>3153681</v>
      </c>
      <c r="E1170" s="11" t="s">
        <v>22</v>
      </c>
      <c r="F1170" s="11" t="s">
        <v>114</v>
      </c>
    </row>
    <row r="1171" spans="1:6" x14ac:dyDescent="0.25">
      <c r="A1171">
        <v>1163</v>
      </c>
      <c r="B1171" s="11">
        <v>7</v>
      </c>
      <c r="C1171" s="11" t="s">
        <v>7</v>
      </c>
      <c r="D1171" s="11">
        <v>3153738</v>
      </c>
      <c r="E1171" s="11" t="s">
        <v>22</v>
      </c>
      <c r="F1171" s="11" t="s">
        <v>114</v>
      </c>
    </row>
    <row r="1172" spans="1:6" x14ac:dyDescent="0.25">
      <c r="A1172">
        <v>1164</v>
      </c>
      <c r="B1172" s="11">
        <v>7</v>
      </c>
      <c r="C1172" s="11" t="s">
        <v>7</v>
      </c>
      <c r="D1172" s="11">
        <v>3154419</v>
      </c>
      <c r="E1172" s="11" t="s">
        <v>22</v>
      </c>
      <c r="F1172" s="11" t="s">
        <v>56</v>
      </c>
    </row>
    <row r="1173" spans="1:6" x14ac:dyDescent="0.25">
      <c r="A1173">
        <v>1165</v>
      </c>
      <c r="B1173" s="11">
        <v>7</v>
      </c>
      <c r="C1173" s="11" t="s">
        <v>7</v>
      </c>
      <c r="D1173" s="11">
        <v>3154446</v>
      </c>
      <c r="E1173" s="11" t="s">
        <v>22</v>
      </c>
      <c r="F1173" s="11" t="s">
        <v>56</v>
      </c>
    </row>
    <row r="1174" spans="1:6" x14ac:dyDescent="0.25">
      <c r="A1174">
        <v>1166</v>
      </c>
      <c r="B1174" s="11">
        <v>7</v>
      </c>
      <c r="C1174" s="11" t="s">
        <v>7</v>
      </c>
      <c r="D1174" s="11">
        <v>3154737</v>
      </c>
      <c r="E1174" s="11" t="s">
        <v>22</v>
      </c>
      <c r="F1174" s="11" t="s">
        <v>114</v>
      </c>
    </row>
    <row r="1175" spans="1:6" x14ac:dyDescent="0.25">
      <c r="A1175">
        <v>1167</v>
      </c>
      <c r="B1175" s="11">
        <v>7</v>
      </c>
      <c r="C1175" s="11" t="s">
        <v>7</v>
      </c>
      <c r="D1175" s="11">
        <v>3155009</v>
      </c>
      <c r="E1175" s="11" t="s">
        <v>94</v>
      </c>
      <c r="F1175" s="11" t="s">
        <v>115</v>
      </c>
    </row>
    <row r="1176" spans="1:6" x14ac:dyDescent="0.25">
      <c r="A1176">
        <v>1168</v>
      </c>
      <c r="B1176" s="11">
        <v>7</v>
      </c>
      <c r="C1176" s="11" t="s">
        <v>7</v>
      </c>
      <c r="D1176" s="11">
        <v>3165567</v>
      </c>
      <c r="E1176" s="11" t="s">
        <v>94</v>
      </c>
      <c r="F1176" s="11" t="s">
        <v>26</v>
      </c>
    </row>
    <row r="1177" spans="1:6" x14ac:dyDescent="0.25">
      <c r="A1177">
        <v>1169</v>
      </c>
      <c r="B1177" s="11">
        <v>7</v>
      </c>
      <c r="C1177" s="11" t="s">
        <v>7</v>
      </c>
      <c r="D1177" s="11">
        <v>3165697</v>
      </c>
      <c r="E1177" s="11" t="s">
        <v>22</v>
      </c>
      <c r="F1177" s="11" t="s">
        <v>114</v>
      </c>
    </row>
    <row r="1178" spans="1:6" x14ac:dyDescent="0.25">
      <c r="A1178">
        <v>1170</v>
      </c>
      <c r="B1178" s="11">
        <v>7</v>
      </c>
      <c r="C1178" s="11" t="s">
        <v>7</v>
      </c>
      <c r="D1178" s="11">
        <v>3166216</v>
      </c>
      <c r="E1178" s="11" t="s">
        <v>20</v>
      </c>
      <c r="F1178" s="11" t="s">
        <v>125</v>
      </c>
    </row>
    <row r="1179" spans="1:6" x14ac:dyDescent="0.25">
      <c r="A1179">
        <v>1171</v>
      </c>
      <c r="B1179" s="11">
        <v>7</v>
      </c>
      <c r="C1179" s="11" t="s">
        <v>7</v>
      </c>
      <c r="D1179" s="11">
        <v>3166217</v>
      </c>
      <c r="E1179" s="11" t="s">
        <v>20</v>
      </c>
      <c r="F1179" s="11" t="s">
        <v>125</v>
      </c>
    </row>
    <row r="1180" spans="1:6" x14ac:dyDescent="0.25">
      <c r="A1180">
        <v>1172</v>
      </c>
      <c r="B1180" s="11">
        <v>7</v>
      </c>
      <c r="C1180" s="11" t="s">
        <v>7</v>
      </c>
      <c r="D1180" s="11">
        <v>3166352</v>
      </c>
      <c r="E1180" s="11" t="s">
        <v>22</v>
      </c>
      <c r="F1180" s="11" t="s">
        <v>114</v>
      </c>
    </row>
    <row r="1181" spans="1:6" x14ac:dyDescent="0.25">
      <c r="A1181">
        <v>1173</v>
      </c>
      <c r="B1181" s="11">
        <v>7</v>
      </c>
      <c r="C1181" s="11" t="s">
        <v>7</v>
      </c>
      <c r="D1181" s="11">
        <v>3166375</v>
      </c>
      <c r="E1181" s="11" t="s">
        <v>94</v>
      </c>
      <c r="F1181" s="11" t="s">
        <v>115</v>
      </c>
    </row>
    <row r="1182" spans="1:6" x14ac:dyDescent="0.25">
      <c r="A1182">
        <v>1174</v>
      </c>
      <c r="B1182" s="11">
        <v>7</v>
      </c>
      <c r="C1182" s="11" t="s">
        <v>7</v>
      </c>
      <c r="D1182" s="11">
        <v>3166376</v>
      </c>
      <c r="E1182" s="11" t="s">
        <v>94</v>
      </c>
      <c r="F1182" s="11" t="s">
        <v>115</v>
      </c>
    </row>
    <row r="1183" spans="1:6" x14ac:dyDescent="0.25">
      <c r="A1183">
        <v>1175</v>
      </c>
      <c r="B1183" s="11">
        <v>7</v>
      </c>
      <c r="C1183" s="11" t="s">
        <v>7</v>
      </c>
      <c r="D1183" s="11">
        <v>3166377</v>
      </c>
      <c r="E1183" s="11" t="s">
        <v>94</v>
      </c>
      <c r="F1183" s="11" t="s">
        <v>115</v>
      </c>
    </row>
    <row r="1184" spans="1:6" x14ac:dyDescent="0.25">
      <c r="A1184">
        <v>1176</v>
      </c>
      <c r="B1184" s="11">
        <v>7</v>
      </c>
      <c r="C1184" s="11" t="s">
        <v>7</v>
      </c>
      <c r="D1184" s="11">
        <v>3166378</v>
      </c>
      <c r="E1184" s="11" t="s">
        <v>94</v>
      </c>
      <c r="F1184" s="11" t="s">
        <v>115</v>
      </c>
    </row>
    <row r="1185" spans="1:6" x14ac:dyDescent="0.25">
      <c r="A1185">
        <v>1177</v>
      </c>
      <c r="B1185" s="11">
        <v>7</v>
      </c>
      <c r="C1185" s="11" t="s">
        <v>7</v>
      </c>
      <c r="D1185" s="11">
        <v>3166411</v>
      </c>
      <c r="E1185" s="11" t="s">
        <v>22</v>
      </c>
      <c r="F1185" s="11" t="s">
        <v>114</v>
      </c>
    </row>
    <row r="1186" spans="1:6" x14ac:dyDescent="0.25">
      <c r="A1186">
        <v>1178</v>
      </c>
      <c r="B1186" s="11">
        <v>7</v>
      </c>
      <c r="C1186" s="11" t="s">
        <v>7</v>
      </c>
      <c r="D1186" s="11">
        <v>3166412</v>
      </c>
      <c r="E1186" s="11" t="s">
        <v>94</v>
      </c>
      <c r="F1186" s="11" t="s">
        <v>21</v>
      </c>
    </row>
    <row r="1187" spans="1:6" x14ac:dyDescent="0.25">
      <c r="A1187">
        <v>1179</v>
      </c>
      <c r="B1187" s="11">
        <v>7</v>
      </c>
      <c r="C1187" s="11" t="s">
        <v>7</v>
      </c>
      <c r="D1187" s="11">
        <v>3176538</v>
      </c>
      <c r="E1187" s="11" t="s">
        <v>20</v>
      </c>
      <c r="F1187" s="11" t="s">
        <v>39</v>
      </c>
    </row>
    <row r="1188" spans="1:6" x14ac:dyDescent="0.25">
      <c r="A1188">
        <v>1180</v>
      </c>
      <c r="B1188" s="11">
        <v>7</v>
      </c>
      <c r="C1188" s="11" t="s">
        <v>7</v>
      </c>
      <c r="D1188" s="11">
        <v>3176552</v>
      </c>
      <c r="E1188" s="11" t="s">
        <v>20</v>
      </c>
      <c r="F1188" s="11" t="s">
        <v>39</v>
      </c>
    </row>
    <row r="1189" spans="1:6" x14ac:dyDescent="0.25">
      <c r="A1189">
        <v>1181</v>
      </c>
      <c r="B1189" s="11">
        <v>7</v>
      </c>
      <c r="C1189" s="11" t="s">
        <v>7</v>
      </c>
      <c r="D1189" s="11">
        <v>3176575</v>
      </c>
      <c r="E1189" s="11" t="s">
        <v>20</v>
      </c>
      <c r="F1189" s="11" t="s">
        <v>39</v>
      </c>
    </row>
    <row r="1190" spans="1:6" x14ac:dyDescent="0.25">
      <c r="A1190">
        <v>1182</v>
      </c>
      <c r="B1190" s="11">
        <v>7</v>
      </c>
      <c r="C1190" s="11" t="s">
        <v>7</v>
      </c>
      <c r="D1190" s="11">
        <v>3176594</v>
      </c>
      <c r="E1190" s="11" t="s">
        <v>20</v>
      </c>
      <c r="F1190" s="11" t="s">
        <v>20</v>
      </c>
    </row>
    <row r="1191" spans="1:6" x14ac:dyDescent="0.25">
      <c r="A1191">
        <v>1183</v>
      </c>
      <c r="B1191" s="11">
        <v>7</v>
      </c>
      <c r="C1191" s="11" t="s">
        <v>7</v>
      </c>
      <c r="D1191" s="11">
        <v>3176878</v>
      </c>
      <c r="E1191" s="11" t="s">
        <v>20</v>
      </c>
      <c r="F1191" s="11" t="s">
        <v>9</v>
      </c>
    </row>
    <row r="1192" spans="1:6" x14ac:dyDescent="0.25">
      <c r="A1192">
        <v>1184</v>
      </c>
      <c r="B1192" s="11">
        <v>7</v>
      </c>
      <c r="C1192" s="11" t="s">
        <v>7</v>
      </c>
      <c r="D1192" s="11">
        <v>3176879</v>
      </c>
      <c r="E1192" s="11" t="s">
        <v>20</v>
      </c>
      <c r="F1192" s="11" t="s">
        <v>9</v>
      </c>
    </row>
    <row r="1193" spans="1:6" x14ac:dyDescent="0.25">
      <c r="A1193">
        <v>1185</v>
      </c>
      <c r="B1193" s="11">
        <v>8</v>
      </c>
      <c r="C1193" s="11" t="s">
        <v>50</v>
      </c>
      <c r="D1193" s="11">
        <v>89143</v>
      </c>
      <c r="E1193" s="11" t="s">
        <v>95</v>
      </c>
      <c r="F1193" s="11" t="s">
        <v>55</v>
      </c>
    </row>
    <row r="1194" spans="1:6" x14ac:dyDescent="0.25">
      <c r="A1194">
        <v>1186</v>
      </c>
      <c r="B1194" s="11">
        <v>8</v>
      </c>
      <c r="C1194" s="11" t="s">
        <v>50</v>
      </c>
      <c r="D1194" s="11">
        <v>89230</v>
      </c>
      <c r="E1194" s="11" t="s">
        <v>95</v>
      </c>
      <c r="F1194" s="11" t="s">
        <v>55</v>
      </c>
    </row>
    <row r="1195" spans="1:6" x14ac:dyDescent="0.25">
      <c r="A1195">
        <v>1187</v>
      </c>
      <c r="B1195" s="11">
        <v>8</v>
      </c>
      <c r="C1195" s="11" t="s">
        <v>50</v>
      </c>
      <c r="D1195" s="11">
        <v>92195</v>
      </c>
      <c r="E1195" s="11" t="s">
        <v>95</v>
      </c>
      <c r="F1195" s="11" t="s">
        <v>124</v>
      </c>
    </row>
    <row r="1196" spans="1:6" x14ac:dyDescent="0.25">
      <c r="A1196">
        <v>1188</v>
      </c>
      <c r="B1196" s="11">
        <v>8</v>
      </c>
      <c r="C1196" s="11" t="s">
        <v>50</v>
      </c>
      <c r="D1196" s="11">
        <v>94841</v>
      </c>
      <c r="E1196" s="11" t="s">
        <v>95</v>
      </c>
      <c r="F1196" s="11" t="s">
        <v>55</v>
      </c>
    </row>
    <row r="1197" spans="1:6" x14ac:dyDescent="0.25">
      <c r="A1197">
        <v>1189</v>
      </c>
      <c r="B1197" s="11">
        <v>8</v>
      </c>
      <c r="C1197" s="11" t="s">
        <v>50</v>
      </c>
      <c r="D1197" s="11">
        <v>96052</v>
      </c>
      <c r="E1197" s="11" t="s">
        <v>95</v>
      </c>
      <c r="F1197" s="11" t="s">
        <v>80</v>
      </c>
    </row>
    <row r="1198" spans="1:6" x14ac:dyDescent="0.25">
      <c r="A1198">
        <v>1190</v>
      </c>
      <c r="B1198" s="11">
        <v>8</v>
      </c>
      <c r="C1198" s="11" t="s">
        <v>50</v>
      </c>
      <c r="D1198" s="11">
        <v>96062</v>
      </c>
      <c r="E1198" s="11" t="s">
        <v>95</v>
      </c>
      <c r="F1198" s="11" t="s">
        <v>55</v>
      </c>
    </row>
    <row r="1199" spans="1:6" x14ac:dyDescent="0.25">
      <c r="A1199">
        <v>1191</v>
      </c>
      <c r="B1199" s="11">
        <v>8</v>
      </c>
      <c r="C1199" s="11" t="s">
        <v>50</v>
      </c>
      <c r="D1199" s="11">
        <v>96217</v>
      </c>
      <c r="E1199" s="11" t="s">
        <v>95</v>
      </c>
      <c r="F1199" s="11" t="s">
        <v>124</v>
      </c>
    </row>
    <row r="1200" spans="1:6" x14ac:dyDescent="0.25">
      <c r="A1200">
        <v>1192</v>
      </c>
      <c r="B1200" s="11">
        <v>8</v>
      </c>
      <c r="C1200" s="11" t="s">
        <v>50</v>
      </c>
      <c r="D1200" s="11">
        <v>105776</v>
      </c>
      <c r="E1200" s="11" t="s">
        <v>95</v>
      </c>
      <c r="F1200" s="11" t="s">
        <v>55</v>
      </c>
    </row>
    <row r="1201" spans="1:6" x14ac:dyDescent="0.25">
      <c r="A1201">
        <v>1193</v>
      </c>
      <c r="B1201" s="11">
        <v>8</v>
      </c>
      <c r="C1201" s="11" t="s">
        <v>50</v>
      </c>
      <c r="D1201" s="11">
        <v>108214</v>
      </c>
      <c r="E1201" s="11" t="s">
        <v>95</v>
      </c>
      <c r="F1201" s="11" t="s">
        <v>80</v>
      </c>
    </row>
    <row r="1202" spans="1:6" x14ac:dyDescent="0.25">
      <c r="A1202">
        <v>1194</v>
      </c>
      <c r="B1202" s="11">
        <v>8</v>
      </c>
      <c r="C1202" s="11" t="s">
        <v>50</v>
      </c>
      <c r="D1202" s="11">
        <v>111247</v>
      </c>
      <c r="E1202" s="11" t="s">
        <v>95</v>
      </c>
      <c r="F1202" s="11" t="s">
        <v>107</v>
      </c>
    </row>
    <row r="1203" spans="1:6" x14ac:dyDescent="0.25">
      <c r="A1203">
        <v>1195</v>
      </c>
      <c r="B1203" s="11">
        <v>8</v>
      </c>
      <c r="C1203" s="11" t="s">
        <v>50</v>
      </c>
      <c r="D1203" s="11">
        <v>114264</v>
      </c>
      <c r="E1203" s="11" t="s">
        <v>95</v>
      </c>
      <c r="F1203" s="11" t="s">
        <v>55</v>
      </c>
    </row>
    <row r="1204" spans="1:6" x14ac:dyDescent="0.25">
      <c r="A1204">
        <v>1196</v>
      </c>
      <c r="B1204" s="11">
        <v>8</v>
      </c>
      <c r="C1204" s="11" t="s">
        <v>50</v>
      </c>
      <c r="D1204" s="11">
        <v>121088</v>
      </c>
      <c r="E1204" s="11" t="s">
        <v>95</v>
      </c>
      <c r="F1204" s="11" t="s">
        <v>80</v>
      </c>
    </row>
    <row r="1205" spans="1:6" x14ac:dyDescent="0.25">
      <c r="A1205">
        <v>1197</v>
      </c>
      <c r="B1205" s="11">
        <v>8</v>
      </c>
      <c r="C1205" s="11" t="s">
        <v>50</v>
      </c>
      <c r="D1205" s="11">
        <v>122331</v>
      </c>
      <c r="E1205" s="11" t="s">
        <v>95</v>
      </c>
      <c r="F1205" s="11" t="s">
        <v>124</v>
      </c>
    </row>
    <row r="1206" spans="1:6" x14ac:dyDescent="0.25">
      <c r="A1206">
        <v>1198</v>
      </c>
      <c r="B1206" s="11">
        <v>8</v>
      </c>
      <c r="C1206" s="11" t="s">
        <v>50</v>
      </c>
      <c r="D1206" s="11">
        <v>153760</v>
      </c>
      <c r="E1206" s="11" t="s">
        <v>95</v>
      </c>
      <c r="F1206" s="11" t="s">
        <v>124</v>
      </c>
    </row>
    <row r="1207" spans="1:6" x14ac:dyDescent="0.25">
      <c r="A1207">
        <v>1199</v>
      </c>
      <c r="B1207" s="11">
        <v>8</v>
      </c>
      <c r="C1207" s="11" t="s">
        <v>50</v>
      </c>
      <c r="D1207" s="11">
        <v>154591</v>
      </c>
      <c r="E1207" s="11" t="s">
        <v>95</v>
      </c>
      <c r="F1207" s="11" t="s">
        <v>124</v>
      </c>
    </row>
    <row r="1208" spans="1:6" x14ac:dyDescent="0.25">
      <c r="A1208">
        <v>1200</v>
      </c>
      <c r="B1208" s="11">
        <v>8</v>
      </c>
      <c r="C1208" s="11" t="s">
        <v>50</v>
      </c>
      <c r="D1208" s="11">
        <v>166190</v>
      </c>
      <c r="E1208" s="11" t="s">
        <v>95</v>
      </c>
      <c r="F1208" s="11" t="s">
        <v>55</v>
      </c>
    </row>
    <row r="1209" spans="1:6" x14ac:dyDescent="0.25">
      <c r="A1209">
        <v>1201</v>
      </c>
      <c r="B1209" s="11">
        <v>8</v>
      </c>
      <c r="C1209" s="11" t="s">
        <v>50</v>
      </c>
      <c r="D1209" s="11">
        <v>177901</v>
      </c>
      <c r="E1209" s="11" t="s">
        <v>95</v>
      </c>
      <c r="F1209" s="11" t="s">
        <v>126</v>
      </c>
    </row>
    <row r="1210" spans="1:6" x14ac:dyDescent="0.25">
      <c r="A1210">
        <v>1202</v>
      </c>
      <c r="B1210" s="11">
        <v>8</v>
      </c>
      <c r="C1210" s="11" t="s">
        <v>50</v>
      </c>
      <c r="D1210" s="11">
        <v>3101330</v>
      </c>
      <c r="E1210" s="11" t="s">
        <v>95</v>
      </c>
      <c r="F1210" s="11" t="s">
        <v>127</v>
      </c>
    </row>
    <row r="1211" spans="1:6" x14ac:dyDescent="0.25">
      <c r="A1211">
        <v>1203</v>
      </c>
      <c r="B1211" s="11">
        <v>8</v>
      </c>
      <c r="C1211" s="11" t="s">
        <v>50</v>
      </c>
      <c r="D1211" s="11">
        <v>3104172</v>
      </c>
      <c r="E1211" s="11" t="s">
        <v>95</v>
      </c>
      <c r="F1211" s="11" t="s">
        <v>55</v>
      </c>
    </row>
    <row r="1212" spans="1:6" x14ac:dyDescent="0.25">
      <c r="A1212">
        <v>1204</v>
      </c>
      <c r="B1212" s="11">
        <v>9</v>
      </c>
      <c r="C1212" s="11" t="s">
        <v>24</v>
      </c>
      <c r="D1212" s="11">
        <v>87944</v>
      </c>
      <c r="E1212" s="11" t="s">
        <v>98</v>
      </c>
      <c r="F1212" s="11" t="s">
        <v>53</v>
      </c>
    </row>
    <row r="1213" spans="1:6" x14ac:dyDescent="0.25">
      <c r="A1213">
        <v>1205</v>
      </c>
      <c r="B1213" s="11">
        <v>9</v>
      </c>
      <c r="C1213" s="11" t="s">
        <v>24</v>
      </c>
      <c r="D1213" s="11">
        <v>90984</v>
      </c>
      <c r="E1213" s="11" t="s">
        <v>98</v>
      </c>
      <c r="F1213" s="11" t="s">
        <v>53</v>
      </c>
    </row>
    <row r="1214" spans="1:6" x14ac:dyDescent="0.25">
      <c r="A1214">
        <v>1206</v>
      </c>
      <c r="B1214" s="11">
        <v>9</v>
      </c>
      <c r="C1214" s="11" t="s">
        <v>24</v>
      </c>
      <c r="D1214" s="11">
        <v>92506</v>
      </c>
      <c r="E1214" s="11" t="s">
        <v>98</v>
      </c>
      <c r="F1214" s="11" t="s">
        <v>78</v>
      </c>
    </row>
    <row r="1215" spans="1:6" x14ac:dyDescent="0.25">
      <c r="A1215">
        <v>1207</v>
      </c>
      <c r="B1215" s="11">
        <v>9</v>
      </c>
      <c r="C1215" s="11" t="s">
        <v>24</v>
      </c>
      <c r="D1215" s="11">
        <v>95015</v>
      </c>
      <c r="E1215" s="11" t="s">
        <v>98</v>
      </c>
      <c r="F1215" s="11" t="s">
        <v>53</v>
      </c>
    </row>
    <row r="1216" spans="1:6" x14ac:dyDescent="0.25">
      <c r="A1216">
        <v>1208</v>
      </c>
      <c r="B1216" s="11">
        <v>9</v>
      </c>
      <c r="C1216" s="11" t="s">
        <v>24</v>
      </c>
      <c r="D1216" s="11">
        <v>95017</v>
      </c>
      <c r="E1216" s="11" t="s">
        <v>98</v>
      </c>
      <c r="F1216" s="11" t="s">
        <v>25</v>
      </c>
    </row>
    <row r="1217" spans="1:6" x14ac:dyDescent="0.25">
      <c r="A1217">
        <v>1209</v>
      </c>
      <c r="B1217" s="11">
        <v>9</v>
      </c>
      <c r="C1217" s="11" t="s">
        <v>24</v>
      </c>
      <c r="D1217" s="11">
        <v>95019</v>
      </c>
      <c r="E1217" s="11" t="s">
        <v>98</v>
      </c>
      <c r="F1217" s="11" t="s">
        <v>25</v>
      </c>
    </row>
    <row r="1218" spans="1:6" x14ac:dyDescent="0.25">
      <c r="A1218">
        <v>1210</v>
      </c>
      <c r="B1218" s="11">
        <v>9</v>
      </c>
      <c r="C1218" s="11" t="s">
        <v>24</v>
      </c>
      <c r="D1218" s="11">
        <v>95875</v>
      </c>
      <c r="E1218" s="11" t="s">
        <v>97</v>
      </c>
      <c r="F1218" s="11" t="s">
        <v>81</v>
      </c>
    </row>
    <row r="1219" spans="1:6" x14ac:dyDescent="0.25">
      <c r="A1219">
        <v>1211</v>
      </c>
      <c r="B1219" s="11">
        <v>9</v>
      </c>
      <c r="C1219" s="11" t="s">
        <v>24</v>
      </c>
      <c r="D1219" s="11">
        <v>95877</v>
      </c>
      <c r="E1219" s="11" t="s">
        <v>97</v>
      </c>
      <c r="F1219" s="11" t="s">
        <v>45</v>
      </c>
    </row>
    <row r="1220" spans="1:6" x14ac:dyDescent="0.25">
      <c r="A1220">
        <v>1212</v>
      </c>
      <c r="B1220" s="11">
        <v>9</v>
      </c>
      <c r="C1220" s="11" t="s">
        <v>24</v>
      </c>
      <c r="D1220" s="11">
        <v>95887</v>
      </c>
      <c r="E1220" s="11" t="s">
        <v>97</v>
      </c>
      <c r="F1220" s="11" t="s">
        <v>45</v>
      </c>
    </row>
    <row r="1221" spans="1:6" x14ac:dyDescent="0.25">
      <c r="A1221">
        <v>1213</v>
      </c>
      <c r="B1221" s="11">
        <v>9</v>
      </c>
      <c r="C1221" s="11" t="s">
        <v>24</v>
      </c>
      <c r="D1221" s="11">
        <v>95895</v>
      </c>
      <c r="E1221" s="11" t="s">
        <v>98</v>
      </c>
      <c r="F1221" s="11" t="s">
        <v>132</v>
      </c>
    </row>
    <row r="1222" spans="1:6" x14ac:dyDescent="0.25">
      <c r="A1222">
        <v>1214</v>
      </c>
      <c r="B1222" s="11">
        <v>9</v>
      </c>
      <c r="C1222" s="11" t="s">
        <v>24</v>
      </c>
      <c r="D1222" s="11">
        <v>95896</v>
      </c>
      <c r="E1222" s="11" t="s">
        <v>98</v>
      </c>
      <c r="F1222" s="11" t="s">
        <v>25</v>
      </c>
    </row>
    <row r="1223" spans="1:6" x14ac:dyDescent="0.25">
      <c r="A1223">
        <v>1215</v>
      </c>
      <c r="B1223" s="11">
        <v>9</v>
      </c>
      <c r="C1223" s="11" t="s">
        <v>24</v>
      </c>
      <c r="D1223" s="11">
        <v>96025</v>
      </c>
      <c r="E1223" s="11" t="s">
        <v>98</v>
      </c>
      <c r="F1223" s="11" t="s">
        <v>78</v>
      </c>
    </row>
    <row r="1224" spans="1:6" x14ac:dyDescent="0.25">
      <c r="A1224">
        <v>1216</v>
      </c>
      <c r="B1224" s="11">
        <v>9</v>
      </c>
      <c r="C1224" s="11" t="s">
        <v>24</v>
      </c>
      <c r="D1224" s="11">
        <v>96045</v>
      </c>
      <c r="E1224" s="11" t="s">
        <v>98</v>
      </c>
      <c r="F1224" s="11" t="s">
        <v>25</v>
      </c>
    </row>
    <row r="1225" spans="1:6" x14ac:dyDescent="0.25">
      <c r="A1225">
        <v>1217</v>
      </c>
      <c r="B1225" s="11">
        <v>9</v>
      </c>
      <c r="C1225" s="11" t="s">
        <v>24</v>
      </c>
      <c r="D1225" s="11">
        <v>96046</v>
      </c>
      <c r="E1225" s="11" t="s">
        <v>98</v>
      </c>
      <c r="F1225" s="11" t="s">
        <v>74</v>
      </c>
    </row>
    <row r="1226" spans="1:6" x14ac:dyDescent="0.25">
      <c r="A1226">
        <v>1218</v>
      </c>
      <c r="B1226" s="11">
        <v>9</v>
      </c>
      <c r="C1226" s="11" t="s">
        <v>24</v>
      </c>
      <c r="D1226" s="11">
        <v>96048</v>
      </c>
      <c r="E1226" s="11" t="s">
        <v>98</v>
      </c>
      <c r="F1226" s="11" t="s">
        <v>53</v>
      </c>
    </row>
    <row r="1227" spans="1:6" x14ac:dyDescent="0.25">
      <c r="A1227">
        <v>1219</v>
      </c>
      <c r="B1227" s="11">
        <v>9</v>
      </c>
      <c r="C1227" s="11" t="s">
        <v>24</v>
      </c>
      <c r="D1227" s="11">
        <v>96066</v>
      </c>
      <c r="E1227" s="11" t="s">
        <v>98</v>
      </c>
      <c r="F1227" s="11" t="s">
        <v>25</v>
      </c>
    </row>
    <row r="1228" spans="1:6" x14ac:dyDescent="0.25">
      <c r="A1228">
        <v>1220</v>
      </c>
      <c r="B1228" s="11">
        <v>9</v>
      </c>
      <c r="C1228" s="11" t="s">
        <v>24</v>
      </c>
      <c r="D1228" s="11">
        <v>96068</v>
      </c>
      <c r="E1228" s="11" t="s">
        <v>98</v>
      </c>
      <c r="F1228" s="11" t="s">
        <v>53</v>
      </c>
    </row>
    <row r="1229" spans="1:6" x14ac:dyDescent="0.25">
      <c r="A1229">
        <v>1221</v>
      </c>
      <c r="B1229" s="11">
        <v>9</v>
      </c>
      <c r="C1229" s="11" t="s">
        <v>24</v>
      </c>
      <c r="D1229" s="11">
        <v>96071</v>
      </c>
      <c r="E1229" s="11" t="s">
        <v>97</v>
      </c>
      <c r="F1229" s="11" t="s">
        <v>45</v>
      </c>
    </row>
    <row r="1230" spans="1:6" x14ac:dyDescent="0.25">
      <c r="A1230">
        <v>1222</v>
      </c>
      <c r="B1230" s="11">
        <v>9</v>
      </c>
      <c r="C1230" s="11" t="s">
        <v>24</v>
      </c>
      <c r="D1230" s="11">
        <v>96073</v>
      </c>
      <c r="E1230" s="11" t="s">
        <v>98</v>
      </c>
      <c r="F1230" s="11" t="s">
        <v>74</v>
      </c>
    </row>
    <row r="1231" spans="1:6" x14ac:dyDescent="0.25">
      <c r="A1231">
        <v>1223</v>
      </c>
      <c r="B1231" s="11">
        <v>9</v>
      </c>
      <c r="C1231" s="11" t="s">
        <v>24</v>
      </c>
      <c r="D1231" s="11">
        <v>96077</v>
      </c>
      <c r="E1231" s="11" t="s">
        <v>98</v>
      </c>
      <c r="F1231" s="11" t="s">
        <v>25</v>
      </c>
    </row>
    <row r="1232" spans="1:6" x14ac:dyDescent="0.25">
      <c r="A1232">
        <v>1224</v>
      </c>
      <c r="B1232" s="11">
        <v>9</v>
      </c>
      <c r="C1232" s="11" t="s">
        <v>24</v>
      </c>
      <c r="D1232" s="11">
        <v>96093</v>
      </c>
      <c r="E1232" s="11" t="s">
        <v>97</v>
      </c>
      <c r="F1232" s="11" t="s">
        <v>45</v>
      </c>
    </row>
    <row r="1233" spans="1:6" x14ac:dyDescent="0.25">
      <c r="A1233">
        <v>1225</v>
      </c>
      <c r="B1233" s="11">
        <v>9</v>
      </c>
      <c r="C1233" s="11" t="s">
        <v>24</v>
      </c>
      <c r="D1233" s="11">
        <v>96168</v>
      </c>
      <c r="E1233" s="11" t="s">
        <v>97</v>
      </c>
      <c r="F1233" s="11" t="s">
        <v>79</v>
      </c>
    </row>
    <row r="1234" spans="1:6" x14ac:dyDescent="0.25">
      <c r="A1234">
        <v>1226</v>
      </c>
      <c r="B1234" s="11">
        <v>9</v>
      </c>
      <c r="C1234" s="11" t="s">
        <v>24</v>
      </c>
      <c r="D1234" s="11">
        <v>96172</v>
      </c>
      <c r="E1234" s="11" t="s">
        <v>98</v>
      </c>
      <c r="F1234" s="11" t="s">
        <v>132</v>
      </c>
    </row>
    <row r="1235" spans="1:6" x14ac:dyDescent="0.25">
      <c r="A1235">
        <v>1227</v>
      </c>
      <c r="B1235" s="11">
        <v>9</v>
      </c>
      <c r="C1235" s="11" t="s">
        <v>24</v>
      </c>
      <c r="D1235" s="11">
        <v>96173</v>
      </c>
      <c r="E1235" s="11" t="s">
        <v>97</v>
      </c>
      <c r="F1235" s="11" t="s">
        <v>133</v>
      </c>
    </row>
    <row r="1236" spans="1:6" x14ac:dyDescent="0.25">
      <c r="A1236">
        <v>1228</v>
      </c>
      <c r="B1236" s="11">
        <v>9</v>
      </c>
      <c r="C1236" s="11" t="s">
        <v>24</v>
      </c>
      <c r="D1236" s="11">
        <v>96185</v>
      </c>
      <c r="E1236" s="11" t="s">
        <v>98</v>
      </c>
      <c r="F1236" s="11" t="s">
        <v>132</v>
      </c>
    </row>
    <row r="1237" spans="1:6" x14ac:dyDescent="0.25">
      <c r="A1237">
        <v>1229</v>
      </c>
      <c r="B1237" s="11">
        <v>9</v>
      </c>
      <c r="C1237" s="11" t="s">
        <v>24</v>
      </c>
      <c r="D1237" s="11">
        <v>96186</v>
      </c>
      <c r="E1237" s="11" t="s">
        <v>98</v>
      </c>
      <c r="F1237" s="11" t="s">
        <v>74</v>
      </c>
    </row>
    <row r="1238" spans="1:6" x14ac:dyDescent="0.25">
      <c r="A1238">
        <v>1230</v>
      </c>
      <c r="B1238" s="11">
        <v>9</v>
      </c>
      <c r="C1238" s="11" t="s">
        <v>24</v>
      </c>
      <c r="D1238" s="11">
        <v>96212</v>
      </c>
      <c r="E1238" s="11" t="s">
        <v>98</v>
      </c>
      <c r="F1238" s="11" t="s">
        <v>74</v>
      </c>
    </row>
    <row r="1239" spans="1:6" x14ac:dyDescent="0.25">
      <c r="A1239">
        <v>1231</v>
      </c>
      <c r="B1239" s="11">
        <v>9</v>
      </c>
      <c r="C1239" s="11" t="s">
        <v>24</v>
      </c>
      <c r="D1239" s="11">
        <v>97980</v>
      </c>
      <c r="E1239" s="11" t="s">
        <v>98</v>
      </c>
      <c r="F1239" s="11" t="s">
        <v>53</v>
      </c>
    </row>
    <row r="1240" spans="1:6" x14ac:dyDescent="0.25">
      <c r="A1240">
        <v>1232</v>
      </c>
      <c r="B1240" s="11">
        <v>9</v>
      </c>
      <c r="C1240" s="11" t="s">
        <v>24</v>
      </c>
      <c r="D1240" s="11">
        <v>97981</v>
      </c>
      <c r="E1240" s="11" t="s">
        <v>98</v>
      </c>
      <c r="F1240" s="11" t="s">
        <v>25</v>
      </c>
    </row>
    <row r="1241" spans="1:6" x14ac:dyDescent="0.25">
      <c r="A1241">
        <v>1233</v>
      </c>
      <c r="B1241" s="11">
        <v>9</v>
      </c>
      <c r="C1241" s="11" t="s">
        <v>24</v>
      </c>
      <c r="D1241" s="11">
        <v>98325</v>
      </c>
      <c r="E1241" s="11" t="s">
        <v>98</v>
      </c>
      <c r="F1241" s="11" t="s">
        <v>53</v>
      </c>
    </row>
    <row r="1242" spans="1:6" x14ac:dyDescent="0.25">
      <c r="A1242">
        <v>1234</v>
      </c>
      <c r="B1242" s="11">
        <v>9</v>
      </c>
      <c r="C1242" s="11" t="s">
        <v>24</v>
      </c>
      <c r="D1242" s="11">
        <v>103082</v>
      </c>
      <c r="E1242" s="11" t="s">
        <v>98</v>
      </c>
      <c r="F1242" s="11" t="s">
        <v>132</v>
      </c>
    </row>
    <row r="1243" spans="1:6" x14ac:dyDescent="0.25">
      <c r="A1243">
        <v>1235</v>
      </c>
      <c r="B1243" s="11">
        <v>9</v>
      </c>
      <c r="C1243" s="11" t="s">
        <v>24</v>
      </c>
      <c r="D1243" s="11">
        <v>103084</v>
      </c>
      <c r="E1243" s="11" t="s">
        <v>98</v>
      </c>
      <c r="F1243" s="11" t="s">
        <v>132</v>
      </c>
    </row>
    <row r="1244" spans="1:6" x14ac:dyDescent="0.25">
      <c r="A1244">
        <v>1236</v>
      </c>
      <c r="B1244" s="11">
        <v>9</v>
      </c>
      <c r="C1244" s="11" t="s">
        <v>24</v>
      </c>
      <c r="D1244" s="11">
        <v>105720</v>
      </c>
      <c r="E1244" s="11" t="s">
        <v>98</v>
      </c>
      <c r="F1244" s="11" t="s">
        <v>53</v>
      </c>
    </row>
    <row r="1245" spans="1:6" x14ac:dyDescent="0.25">
      <c r="A1245">
        <v>1237</v>
      </c>
      <c r="B1245" s="11">
        <v>9</v>
      </c>
      <c r="C1245" s="11" t="s">
        <v>24</v>
      </c>
      <c r="D1245" s="11">
        <v>110889</v>
      </c>
      <c r="E1245" s="11" t="s">
        <v>98</v>
      </c>
      <c r="F1245" s="11" t="s">
        <v>78</v>
      </c>
    </row>
    <row r="1246" spans="1:6" x14ac:dyDescent="0.25">
      <c r="A1246">
        <v>1238</v>
      </c>
      <c r="B1246" s="11">
        <v>9</v>
      </c>
      <c r="C1246" s="11" t="s">
        <v>24</v>
      </c>
      <c r="D1246" s="11">
        <v>112130</v>
      </c>
      <c r="E1246" s="11" t="s">
        <v>98</v>
      </c>
      <c r="F1246" s="11" t="s">
        <v>25</v>
      </c>
    </row>
    <row r="1247" spans="1:6" x14ac:dyDescent="0.25">
      <c r="A1247">
        <v>1239</v>
      </c>
      <c r="B1247" s="11">
        <v>9</v>
      </c>
      <c r="C1247" s="11" t="s">
        <v>24</v>
      </c>
      <c r="D1247" s="11">
        <v>114072</v>
      </c>
      <c r="E1247" s="11" t="s">
        <v>98</v>
      </c>
      <c r="F1247" s="11" t="s">
        <v>53</v>
      </c>
    </row>
    <row r="1248" spans="1:6" x14ac:dyDescent="0.25">
      <c r="A1248">
        <v>1240</v>
      </c>
      <c r="B1248" s="11">
        <v>9</v>
      </c>
      <c r="C1248" s="11" t="s">
        <v>24</v>
      </c>
      <c r="D1248" s="11">
        <v>114077</v>
      </c>
      <c r="E1248" s="11" t="s">
        <v>98</v>
      </c>
      <c r="F1248" s="11" t="s">
        <v>25</v>
      </c>
    </row>
    <row r="1249" spans="1:6" x14ac:dyDescent="0.25">
      <c r="A1249">
        <v>1241</v>
      </c>
      <c r="B1249" s="11">
        <v>9</v>
      </c>
      <c r="C1249" s="11" t="s">
        <v>24</v>
      </c>
      <c r="D1249" s="11">
        <v>120516</v>
      </c>
      <c r="E1249" s="11" t="s">
        <v>98</v>
      </c>
      <c r="F1249" s="11" t="s">
        <v>64</v>
      </c>
    </row>
    <row r="1250" spans="1:6" x14ac:dyDescent="0.25">
      <c r="A1250">
        <v>1242</v>
      </c>
      <c r="B1250" s="11">
        <v>9</v>
      </c>
      <c r="C1250" s="11" t="s">
        <v>24</v>
      </c>
      <c r="D1250" s="11">
        <v>122424</v>
      </c>
      <c r="E1250" s="11" t="s">
        <v>98</v>
      </c>
      <c r="F1250" s="11" t="s">
        <v>132</v>
      </c>
    </row>
    <row r="1251" spans="1:6" x14ac:dyDescent="0.25">
      <c r="A1251">
        <v>1243</v>
      </c>
      <c r="B1251" s="11">
        <v>9</v>
      </c>
      <c r="C1251" s="11" t="s">
        <v>24</v>
      </c>
      <c r="D1251" s="11">
        <v>150169</v>
      </c>
      <c r="E1251" s="11" t="s">
        <v>97</v>
      </c>
      <c r="F1251" s="11" t="s">
        <v>79</v>
      </c>
    </row>
    <row r="1252" spans="1:6" x14ac:dyDescent="0.25">
      <c r="A1252">
        <v>1244</v>
      </c>
      <c r="B1252" s="11">
        <v>9</v>
      </c>
      <c r="C1252" s="11" t="s">
        <v>24</v>
      </c>
      <c r="D1252" s="11">
        <v>150360</v>
      </c>
      <c r="E1252" s="11" t="s">
        <v>98</v>
      </c>
      <c r="F1252" s="11" t="s">
        <v>132</v>
      </c>
    </row>
    <row r="1253" spans="1:6" x14ac:dyDescent="0.25">
      <c r="A1253">
        <v>1245</v>
      </c>
      <c r="B1253" s="11">
        <v>9</v>
      </c>
      <c r="C1253" s="11" t="s">
        <v>24</v>
      </c>
      <c r="D1253" s="11">
        <v>150495</v>
      </c>
      <c r="E1253" s="11" t="s">
        <v>97</v>
      </c>
      <c r="F1253" s="11" t="s">
        <v>75</v>
      </c>
    </row>
    <row r="1254" spans="1:6" x14ac:dyDescent="0.25">
      <c r="A1254">
        <v>1246</v>
      </c>
      <c r="B1254" s="11">
        <v>9</v>
      </c>
      <c r="C1254" s="11" t="s">
        <v>24</v>
      </c>
      <c r="D1254" s="11">
        <v>152328</v>
      </c>
      <c r="E1254" s="11" t="s">
        <v>97</v>
      </c>
      <c r="F1254" s="11" t="s">
        <v>134</v>
      </c>
    </row>
    <row r="1255" spans="1:6" x14ac:dyDescent="0.25">
      <c r="A1255">
        <v>1247</v>
      </c>
      <c r="B1255" s="11">
        <v>9</v>
      </c>
      <c r="C1255" s="11" t="s">
        <v>24</v>
      </c>
      <c r="D1255" s="11">
        <v>155018</v>
      </c>
      <c r="E1255" s="11" t="s">
        <v>97</v>
      </c>
      <c r="F1255" s="11" t="s">
        <v>45</v>
      </c>
    </row>
    <row r="1256" spans="1:6" x14ac:dyDescent="0.25">
      <c r="A1256">
        <v>1248</v>
      </c>
      <c r="B1256" s="11">
        <v>9</v>
      </c>
      <c r="C1256" s="11" t="s">
        <v>24</v>
      </c>
      <c r="D1256" s="11">
        <v>155196</v>
      </c>
      <c r="E1256" s="11" t="s">
        <v>98</v>
      </c>
      <c r="F1256" s="11" t="s">
        <v>25</v>
      </c>
    </row>
    <row r="1257" spans="1:6" x14ac:dyDescent="0.25">
      <c r="A1257">
        <v>1249</v>
      </c>
      <c r="B1257" s="11">
        <v>9</v>
      </c>
      <c r="C1257" s="11" t="s">
        <v>24</v>
      </c>
      <c r="D1257" s="11">
        <v>155311</v>
      </c>
      <c r="E1257" s="11" t="s">
        <v>97</v>
      </c>
      <c r="F1257" s="11" t="s">
        <v>135</v>
      </c>
    </row>
    <row r="1258" spans="1:6" x14ac:dyDescent="0.25">
      <c r="A1258">
        <v>1250</v>
      </c>
      <c r="B1258" s="11">
        <v>9</v>
      </c>
      <c r="C1258" s="11" t="s">
        <v>24</v>
      </c>
      <c r="D1258" s="11">
        <v>155490</v>
      </c>
      <c r="E1258" s="11" t="s">
        <v>98</v>
      </c>
      <c r="F1258" s="11" t="s">
        <v>74</v>
      </c>
    </row>
    <row r="1259" spans="1:6" x14ac:dyDescent="0.25">
      <c r="A1259">
        <v>1251</v>
      </c>
      <c r="B1259" s="11">
        <v>9</v>
      </c>
      <c r="C1259" s="11" t="s">
        <v>24</v>
      </c>
      <c r="D1259" s="11">
        <v>172874</v>
      </c>
      <c r="E1259" s="11" t="s">
        <v>98</v>
      </c>
      <c r="F1259" s="11" t="s">
        <v>53</v>
      </c>
    </row>
    <row r="1260" spans="1:6" x14ac:dyDescent="0.25">
      <c r="A1260">
        <v>1252</v>
      </c>
      <c r="B1260" s="11">
        <v>9</v>
      </c>
      <c r="C1260" s="11" t="s">
        <v>24</v>
      </c>
      <c r="D1260" s="11">
        <v>173249</v>
      </c>
      <c r="E1260" s="11" t="s">
        <v>98</v>
      </c>
      <c r="F1260" s="11" t="s">
        <v>25</v>
      </c>
    </row>
    <row r="1261" spans="1:6" x14ac:dyDescent="0.25">
      <c r="A1261">
        <v>1253</v>
      </c>
      <c r="B1261" s="11">
        <v>9</v>
      </c>
      <c r="C1261" s="11" t="s">
        <v>24</v>
      </c>
      <c r="D1261" s="11">
        <v>176444</v>
      </c>
      <c r="E1261" s="11" t="s">
        <v>98</v>
      </c>
      <c r="F1261" s="11" t="s">
        <v>53</v>
      </c>
    </row>
    <row r="1262" spans="1:6" x14ac:dyDescent="0.25">
      <c r="A1262">
        <v>1254</v>
      </c>
      <c r="B1262" s="11">
        <v>9</v>
      </c>
      <c r="C1262" s="11" t="s">
        <v>24</v>
      </c>
      <c r="D1262" s="11">
        <v>176445</v>
      </c>
      <c r="E1262" s="11" t="s">
        <v>98</v>
      </c>
      <c r="F1262" s="11" t="s">
        <v>53</v>
      </c>
    </row>
    <row r="1263" spans="1:6" x14ac:dyDescent="0.25">
      <c r="A1263">
        <v>1255</v>
      </c>
      <c r="B1263" s="11">
        <v>9</v>
      </c>
      <c r="C1263" s="11" t="s">
        <v>24</v>
      </c>
      <c r="D1263" s="11">
        <v>176448</v>
      </c>
      <c r="E1263" s="11" t="s">
        <v>98</v>
      </c>
      <c r="F1263" s="11" t="s">
        <v>25</v>
      </c>
    </row>
    <row r="1264" spans="1:6" x14ac:dyDescent="0.25">
      <c r="A1264">
        <v>1256</v>
      </c>
      <c r="B1264" s="11">
        <v>9</v>
      </c>
      <c r="C1264" s="11" t="s">
        <v>24</v>
      </c>
      <c r="D1264" s="11">
        <v>3103240</v>
      </c>
      <c r="E1264" s="11" t="s">
        <v>97</v>
      </c>
      <c r="F1264" s="11" t="s">
        <v>79</v>
      </c>
    </row>
    <row r="1265" spans="1:6" x14ac:dyDescent="0.25">
      <c r="A1265">
        <v>1257</v>
      </c>
      <c r="B1265" s="11">
        <v>9</v>
      </c>
      <c r="C1265" s="11" t="s">
        <v>24</v>
      </c>
      <c r="D1265" s="11">
        <v>3177329</v>
      </c>
      <c r="E1265" s="11" t="s">
        <v>97</v>
      </c>
      <c r="F1265" s="11" t="s">
        <v>79</v>
      </c>
    </row>
    <row r="1266" spans="1:6" x14ac:dyDescent="0.25">
      <c r="A1266">
        <v>1258</v>
      </c>
      <c r="B1266" s="11">
        <v>10</v>
      </c>
      <c r="C1266" s="11" t="s">
        <v>150</v>
      </c>
      <c r="D1266" s="11">
        <v>174249</v>
      </c>
      <c r="E1266" s="11" t="s">
        <v>151</v>
      </c>
      <c r="F1266" s="11" t="s">
        <v>152</v>
      </c>
    </row>
    <row r="1267" spans="1:6" x14ac:dyDescent="0.25">
      <c r="A1267">
        <v>1259</v>
      </c>
      <c r="B1267" s="11">
        <v>13</v>
      </c>
      <c r="C1267" s="11" t="s">
        <v>67</v>
      </c>
      <c r="D1267" s="11">
        <v>89768</v>
      </c>
      <c r="E1267" s="11" t="s">
        <v>103</v>
      </c>
      <c r="F1267" s="11" t="s">
        <v>35</v>
      </c>
    </row>
    <row r="1268" spans="1:6" x14ac:dyDescent="0.25">
      <c r="A1268">
        <v>1260</v>
      </c>
      <c r="B1268" s="11">
        <v>13</v>
      </c>
      <c r="C1268" s="11" t="s">
        <v>67</v>
      </c>
      <c r="D1268" s="11">
        <v>93119</v>
      </c>
      <c r="E1268" s="11" t="s">
        <v>36</v>
      </c>
      <c r="F1268" s="11" t="s">
        <v>136</v>
      </c>
    </row>
    <row r="1269" spans="1:6" x14ac:dyDescent="0.25">
      <c r="A1269">
        <v>1261</v>
      </c>
      <c r="B1269" s="11">
        <v>13</v>
      </c>
      <c r="C1269" s="11" t="s">
        <v>67</v>
      </c>
      <c r="D1269" s="11">
        <v>95459</v>
      </c>
      <c r="E1269" s="11" t="s">
        <v>102</v>
      </c>
      <c r="F1269" s="11" t="s">
        <v>137</v>
      </c>
    </row>
    <row r="1270" spans="1:6" x14ac:dyDescent="0.25">
      <c r="A1270">
        <v>1262</v>
      </c>
      <c r="B1270" s="11">
        <v>13</v>
      </c>
      <c r="C1270" s="11" t="s">
        <v>67</v>
      </c>
      <c r="D1270" s="11">
        <v>101107</v>
      </c>
      <c r="E1270" s="11" t="s">
        <v>101</v>
      </c>
      <c r="F1270" s="11" t="s">
        <v>76</v>
      </c>
    </row>
    <row r="1271" spans="1:6" x14ac:dyDescent="0.25">
      <c r="A1271">
        <v>1263</v>
      </c>
      <c r="B1271" s="11">
        <v>13</v>
      </c>
      <c r="C1271" s="11" t="s">
        <v>67</v>
      </c>
      <c r="D1271" s="11">
        <v>105592</v>
      </c>
      <c r="E1271" s="11" t="s">
        <v>103</v>
      </c>
      <c r="F1271" s="11" t="s">
        <v>10</v>
      </c>
    </row>
    <row r="1272" spans="1:6" x14ac:dyDescent="0.25">
      <c r="A1272">
        <v>1264</v>
      </c>
      <c r="B1272" s="11">
        <v>13</v>
      </c>
      <c r="C1272" s="11" t="s">
        <v>67</v>
      </c>
      <c r="D1272" s="11">
        <v>119308</v>
      </c>
      <c r="E1272" s="11" t="s">
        <v>103</v>
      </c>
      <c r="F1272" s="11" t="s">
        <v>11</v>
      </c>
    </row>
    <row r="1273" spans="1:6" x14ac:dyDescent="0.25">
      <c r="A1273">
        <v>1265</v>
      </c>
      <c r="B1273" s="11">
        <v>13</v>
      </c>
      <c r="C1273" s="11" t="s">
        <v>67</v>
      </c>
      <c r="D1273" s="11">
        <v>150532</v>
      </c>
      <c r="E1273" s="11" t="s">
        <v>47</v>
      </c>
      <c r="F1273" s="11" t="s">
        <v>47</v>
      </c>
    </row>
    <row r="1274" spans="1:6" x14ac:dyDescent="0.25">
      <c r="A1274">
        <v>1266</v>
      </c>
      <c r="B1274" s="11">
        <v>13</v>
      </c>
      <c r="C1274" s="11" t="s">
        <v>67</v>
      </c>
      <c r="D1274" s="11">
        <v>163980</v>
      </c>
      <c r="E1274" s="11" t="s">
        <v>101</v>
      </c>
      <c r="F1274" s="11" t="s">
        <v>76</v>
      </c>
    </row>
    <row r="1275" spans="1:6" x14ac:dyDescent="0.25">
      <c r="A1275">
        <v>1267</v>
      </c>
      <c r="B1275" s="11">
        <v>13</v>
      </c>
      <c r="C1275" s="11" t="s">
        <v>67</v>
      </c>
      <c r="D1275" s="11">
        <v>163985</v>
      </c>
      <c r="E1275" s="11" t="s">
        <v>101</v>
      </c>
      <c r="F1275" s="11" t="s">
        <v>76</v>
      </c>
    </row>
    <row r="1276" spans="1:6" x14ac:dyDescent="0.25">
      <c r="A1276">
        <v>1268</v>
      </c>
      <c r="B1276" s="11">
        <v>13</v>
      </c>
      <c r="C1276" s="11" t="s">
        <v>67</v>
      </c>
      <c r="D1276" s="11">
        <v>164733</v>
      </c>
      <c r="E1276" s="11" t="s">
        <v>103</v>
      </c>
      <c r="F1276" s="11" t="s">
        <v>10</v>
      </c>
    </row>
    <row r="1277" spans="1:6" x14ac:dyDescent="0.25">
      <c r="A1277">
        <v>1269</v>
      </c>
      <c r="B1277" s="11">
        <v>16</v>
      </c>
      <c r="C1277" s="11" t="s">
        <v>96</v>
      </c>
      <c r="D1277" s="11">
        <v>89473</v>
      </c>
      <c r="E1277" s="11" t="s">
        <v>118</v>
      </c>
      <c r="F1277" s="11" t="s">
        <v>138</v>
      </c>
    </row>
    <row r="1278" spans="1:6" x14ac:dyDescent="0.25">
      <c r="A1278">
        <v>1270</v>
      </c>
      <c r="B1278" s="11">
        <v>16</v>
      </c>
      <c r="C1278" s="11" t="s">
        <v>96</v>
      </c>
      <c r="D1278" s="11">
        <v>90136</v>
      </c>
      <c r="E1278" s="11" t="s">
        <v>118</v>
      </c>
      <c r="F1278" s="11" t="s">
        <v>138</v>
      </c>
    </row>
    <row r="1279" spans="1:6" x14ac:dyDescent="0.25">
      <c r="A1279">
        <v>1271</v>
      </c>
      <c r="B1279" s="11">
        <v>16</v>
      </c>
      <c r="C1279" s="11" t="s">
        <v>96</v>
      </c>
      <c r="D1279" s="11">
        <v>90430</v>
      </c>
      <c r="E1279" s="11" t="s">
        <v>116</v>
      </c>
      <c r="F1279" s="11" t="s">
        <v>71</v>
      </c>
    </row>
    <row r="1280" spans="1:6" x14ac:dyDescent="0.25">
      <c r="A1280">
        <v>1272</v>
      </c>
      <c r="B1280" s="11">
        <v>16</v>
      </c>
      <c r="C1280" s="11" t="s">
        <v>96</v>
      </c>
      <c r="D1280" s="11">
        <v>91422</v>
      </c>
      <c r="E1280" s="11" t="s">
        <v>116</v>
      </c>
      <c r="F1280" s="11" t="s">
        <v>139</v>
      </c>
    </row>
    <row r="1281" spans="1:6" x14ac:dyDescent="0.25">
      <c r="A1281">
        <v>1273</v>
      </c>
      <c r="B1281" s="11">
        <v>16</v>
      </c>
      <c r="C1281" s="11" t="s">
        <v>96</v>
      </c>
      <c r="D1281" s="11">
        <v>91456</v>
      </c>
      <c r="E1281" s="11" t="s">
        <v>116</v>
      </c>
      <c r="F1281" s="11" t="s">
        <v>71</v>
      </c>
    </row>
    <row r="1282" spans="1:6" x14ac:dyDescent="0.25">
      <c r="A1282">
        <v>1274</v>
      </c>
      <c r="B1282" s="11">
        <v>16</v>
      </c>
      <c r="C1282" s="11" t="s">
        <v>96</v>
      </c>
      <c r="D1282" s="11">
        <v>91569</v>
      </c>
      <c r="E1282" s="11" t="s">
        <v>116</v>
      </c>
      <c r="F1282" s="11" t="s">
        <v>71</v>
      </c>
    </row>
    <row r="1283" spans="1:6" x14ac:dyDescent="0.25">
      <c r="A1283">
        <v>1275</v>
      </c>
      <c r="B1283" s="11">
        <v>16</v>
      </c>
      <c r="C1283" s="11" t="s">
        <v>96</v>
      </c>
      <c r="D1283" s="11">
        <v>92670</v>
      </c>
      <c r="E1283" s="11" t="s">
        <v>118</v>
      </c>
      <c r="F1283" s="11" t="s">
        <v>140</v>
      </c>
    </row>
    <row r="1284" spans="1:6" x14ac:dyDescent="0.25">
      <c r="A1284">
        <v>1276</v>
      </c>
      <c r="B1284" s="11">
        <v>16</v>
      </c>
      <c r="C1284" s="11" t="s">
        <v>96</v>
      </c>
      <c r="D1284" s="11">
        <v>95011</v>
      </c>
      <c r="E1284" s="11" t="s">
        <v>116</v>
      </c>
      <c r="F1284" s="11" t="s">
        <v>139</v>
      </c>
    </row>
    <row r="1285" spans="1:6" x14ac:dyDescent="0.25">
      <c r="A1285">
        <v>1277</v>
      </c>
      <c r="B1285" s="11">
        <v>16</v>
      </c>
      <c r="C1285" s="11" t="s">
        <v>96</v>
      </c>
      <c r="D1285" s="11">
        <v>95269</v>
      </c>
      <c r="E1285" s="11" t="s">
        <v>116</v>
      </c>
      <c r="F1285" s="11" t="s">
        <v>71</v>
      </c>
    </row>
    <row r="1286" spans="1:6" x14ac:dyDescent="0.25">
      <c r="A1286">
        <v>1278</v>
      </c>
      <c r="B1286" s="11">
        <v>16</v>
      </c>
      <c r="C1286" s="11" t="s">
        <v>96</v>
      </c>
      <c r="D1286" s="11">
        <v>95284</v>
      </c>
      <c r="E1286" s="11" t="s">
        <v>116</v>
      </c>
      <c r="F1286" s="11" t="s">
        <v>51</v>
      </c>
    </row>
    <row r="1287" spans="1:6" x14ac:dyDescent="0.25">
      <c r="A1287">
        <v>1279</v>
      </c>
      <c r="B1287" s="11">
        <v>16</v>
      </c>
      <c r="C1287" s="11" t="s">
        <v>96</v>
      </c>
      <c r="D1287" s="11">
        <v>97416</v>
      </c>
      <c r="E1287" s="11" t="s">
        <v>116</v>
      </c>
      <c r="F1287" s="11" t="s">
        <v>71</v>
      </c>
    </row>
    <row r="1288" spans="1:6" x14ac:dyDescent="0.25">
      <c r="A1288">
        <v>1280</v>
      </c>
      <c r="B1288" s="11">
        <v>16</v>
      </c>
      <c r="C1288" s="11" t="s">
        <v>96</v>
      </c>
      <c r="D1288" s="11">
        <v>102836</v>
      </c>
      <c r="E1288" s="11" t="s">
        <v>118</v>
      </c>
      <c r="F1288" s="11" t="s">
        <v>138</v>
      </c>
    </row>
    <row r="1289" spans="1:6" x14ac:dyDescent="0.25">
      <c r="A1289">
        <v>1281</v>
      </c>
      <c r="B1289" s="11">
        <v>16</v>
      </c>
      <c r="C1289" s="11" t="s">
        <v>96</v>
      </c>
      <c r="D1289" s="11">
        <v>104214</v>
      </c>
      <c r="E1289" s="11" t="s">
        <v>116</v>
      </c>
      <c r="F1289" s="11" t="s">
        <v>51</v>
      </c>
    </row>
    <row r="1290" spans="1:6" x14ac:dyDescent="0.25">
      <c r="A1290">
        <v>1282</v>
      </c>
      <c r="B1290" s="11">
        <v>16</v>
      </c>
      <c r="C1290" s="11" t="s">
        <v>96</v>
      </c>
      <c r="D1290" s="11">
        <v>106061</v>
      </c>
      <c r="E1290" s="11" t="s">
        <v>116</v>
      </c>
      <c r="F1290" s="11" t="s">
        <v>141</v>
      </c>
    </row>
    <row r="1291" spans="1:6" x14ac:dyDescent="0.25">
      <c r="A1291">
        <v>1283</v>
      </c>
      <c r="B1291" s="11">
        <v>16</v>
      </c>
      <c r="C1291" s="11" t="s">
        <v>96</v>
      </c>
      <c r="D1291" s="11">
        <v>111453</v>
      </c>
      <c r="E1291" s="11" t="s">
        <v>116</v>
      </c>
      <c r="F1291" s="11" t="s">
        <v>71</v>
      </c>
    </row>
    <row r="1292" spans="1:6" x14ac:dyDescent="0.25">
      <c r="A1292">
        <v>1284</v>
      </c>
      <c r="B1292" s="11">
        <v>16</v>
      </c>
      <c r="C1292" s="11" t="s">
        <v>96</v>
      </c>
      <c r="D1292" s="11">
        <v>116411</v>
      </c>
      <c r="E1292" s="11" t="s">
        <v>118</v>
      </c>
      <c r="F1292" s="11" t="s">
        <v>68</v>
      </c>
    </row>
    <row r="1293" spans="1:6" x14ac:dyDescent="0.25">
      <c r="A1293">
        <v>1285</v>
      </c>
      <c r="B1293" s="11">
        <v>16</v>
      </c>
      <c r="C1293" s="11" t="s">
        <v>96</v>
      </c>
      <c r="D1293" s="11">
        <v>118630</v>
      </c>
      <c r="E1293" s="11" t="s">
        <v>118</v>
      </c>
      <c r="F1293" s="11" t="s">
        <v>140</v>
      </c>
    </row>
    <row r="1294" spans="1:6" x14ac:dyDescent="0.25">
      <c r="A1294">
        <v>1286</v>
      </c>
      <c r="B1294" s="11">
        <v>16</v>
      </c>
      <c r="C1294" s="11" t="s">
        <v>96</v>
      </c>
      <c r="D1294" s="11">
        <v>120075</v>
      </c>
      <c r="E1294" s="11" t="s">
        <v>116</v>
      </c>
      <c r="F1294" s="11" t="s">
        <v>71</v>
      </c>
    </row>
    <row r="1295" spans="1:6" x14ac:dyDescent="0.25">
      <c r="A1295">
        <v>1287</v>
      </c>
      <c r="B1295" s="11">
        <v>16</v>
      </c>
      <c r="C1295" s="11" t="s">
        <v>96</v>
      </c>
      <c r="D1295" s="11">
        <v>121710</v>
      </c>
      <c r="E1295" s="11" t="s">
        <v>118</v>
      </c>
      <c r="F1295" s="11" t="s">
        <v>84</v>
      </c>
    </row>
    <row r="1296" spans="1:6" x14ac:dyDescent="0.25">
      <c r="A1296">
        <v>1288</v>
      </c>
      <c r="B1296" s="11">
        <v>16</v>
      </c>
      <c r="C1296" s="11" t="s">
        <v>96</v>
      </c>
      <c r="D1296" s="11">
        <v>150389</v>
      </c>
      <c r="E1296" s="11" t="s">
        <v>116</v>
      </c>
      <c r="F1296" s="11" t="s">
        <v>51</v>
      </c>
    </row>
    <row r="1297" spans="1:6" x14ac:dyDescent="0.25">
      <c r="A1297">
        <v>1289</v>
      </c>
      <c r="B1297" s="11">
        <v>16</v>
      </c>
      <c r="C1297" s="11" t="s">
        <v>96</v>
      </c>
      <c r="D1297" s="11">
        <v>150845</v>
      </c>
      <c r="E1297" s="11" t="s">
        <v>118</v>
      </c>
      <c r="F1297" s="11" t="s">
        <v>140</v>
      </c>
    </row>
    <row r="1298" spans="1:6" x14ac:dyDescent="0.25">
      <c r="A1298">
        <v>1290</v>
      </c>
      <c r="B1298" s="11">
        <v>16</v>
      </c>
      <c r="C1298" s="11" t="s">
        <v>96</v>
      </c>
      <c r="D1298" s="11">
        <v>152801</v>
      </c>
      <c r="E1298" s="11" t="s">
        <v>116</v>
      </c>
      <c r="F1298" s="11" t="s">
        <v>71</v>
      </c>
    </row>
    <row r="1299" spans="1:6" x14ac:dyDescent="0.25">
      <c r="A1299">
        <v>1291</v>
      </c>
      <c r="B1299" s="11">
        <v>16</v>
      </c>
      <c r="C1299" s="11" t="s">
        <v>96</v>
      </c>
      <c r="D1299" s="11">
        <v>153703</v>
      </c>
      <c r="E1299" s="11" t="s">
        <v>116</v>
      </c>
      <c r="F1299" s="11" t="s">
        <v>51</v>
      </c>
    </row>
    <row r="1300" spans="1:6" x14ac:dyDescent="0.25">
      <c r="A1300">
        <v>1292</v>
      </c>
      <c r="B1300" s="11">
        <v>16</v>
      </c>
      <c r="C1300" s="11" t="s">
        <v>96</v>
      </c>
      <c r="D1300" s="11">
        <v>153704</v>
      </c>
      <c r="E1300" s="11" t="s">
        <v>116</v>
      </c>
      <c r="F1300" s="11" t="s">
        <v>51</v>
      </c>
    </row>
    <row r="1301" spans="1:6" x14ac:dyDescent="0.25">
      <c r="A1301">
        <v>1293</v>
      </c>
      <c r="B1301" s="11">
        <v>16</v>
      </c>
      <c r="C1301" s="11" t="s">
        <v>96</v>
      </c>
      <c r="D1301" s="11">
        <v>154629</v>
      </c>
      <c r="E1301" s="11" t="s">
        <v>116</v>
      </c>
      <c r="F1301" s="11" t="s">
        <v>71</v>
      </c>
    </row>
    <row r="1302" spans="1:6" x14ac:dyDescent="0.25">
      <c r="A1302">
        <v>1294</v>
      </c>
      <c r="B1302" s="11">
        <v>16</v>
      </c>
      <c r="C1302" s="11" t="s">
        <v>96</v>
      </c>
      <c r="D1302" s="11">
        <v>164708</v>
      </c>
      <c r="E1302" s="11" t="s">
        <v>118</v>
      </c>
      <c r="F1302" s="11" t="s">
        <v>84</v>
      </c>
    </row>
    <row r="1303" spans="1:6" x14ac:dyDescent="0.25">
      <c r="A1303">
        <v>1295</v>
      </c>
      <c r="B1303" s="11">
        <v>16</v>
      </c>
      <c r="C1303" s="11" t="s">
        <v>96</v>
      </c>
      <c r="D1303" s="11">
        <v>173258</v>
      </c>
      <c r="E1303" s="11" t="s">
        <v>118</v>
      </c>
      <c r="F1303" s="11" t="s">
        <v>138</v>
      </c>
    </row>
    <row r="1304" spans="1:6" x14ac:dyDescent="0.25">
      <c r="A1304">
        <v>1296</v>
      </c>
      <c r="B1304" s="11">
        <v>16</v>
      </c>
      <c r="C1304" s="11" t="s">
        <v>96</v>
      </c>
      <c r="D1304" s="11">
        <v>177170</v>
      </c>
      <c r="E1304" s="11" t="s">
        <v>116</v>
      </c>
      <c r="F1304" s="11" t="s">
        <v>51</v>
      </c>
    </row>
    <row r="1305" spans="1:6" x14ac:dyDescent="0.25">
      <c r="A1305">
        <v>1297</v>
      </c>
      <c r="B1305" s="11">
        <v>16</v>
      </c>
      <c r="C1305" s="11" t="s">
        <v>96</v>
      </c>
      <c r="D1305" s="11">
        <v>178183</v>
      </c>
      <c r="E1305" s="11" t="s">
        <v>118</v>
      </c>
      <c r="F1305" s="11" t="s">
        <v>138</v>
      </c>
    </row>
    <row r="1306" spans="1:6" x14ac:dyDescent="0.25">
      <c r="A1306">
        <v>1298</v>
      </c>
      <c r="B1306" s="11">
        <v>16</v>
      </c>
      <c r="C1306" s="11" t="s">
        <v>96</v>
      </c>
      <c r="D1306" s="11">
        <v>3126557</v>
      </c>
      <c r="E1306" s="11" t="s">
        <v>116</v>
      </c>
      <c r="F1306" s="11" t="s">
        <v>71</v>
      </c>
    </row>
  </sheetData>
  <autoFilter ref="B8:F1305">
    <sortState ref="B9:F1306">
      <sortCondition ref="B8:B1299"/>
    </sortState>
  </autoFilter>
  <sortState ref="B9:G1306">
    <sortCondition ref="B9:B1306"/>
    <sortCondition ref="D9:D1306"/>
  </sortState>
  <mergeCells count="4">
    <mergeCell ref="C3:F3"/>
    <mergeCell ref="C4:F4"/>
    <mergeCell ref="D6:E6"/>
    <mergeCell ref="B5:F5"/>
  </mergeCells>
  <conditionalFormatting sqref="D987:D988">
    <cfRule type="duplicateValues" dxfId="28" priority="58"/>
  </conditionalFormatting>
  <conditionalFormatting sqref="D1067:D1070">
    <cfRule type="duplicateValues" dxfId="27" priority="52"/>
  </conditionalFormatting>
  <conditionalFormatting sqref="E1071">
    <cfRule type="duplicateValues" dxfId="26" priority="49"/>
  </conditionalFormatting>
  <conditionalFormatting sqref="E1071">
    <cfRule type="duplicateValues" dxfId="25" priority="50"/>
  </conditionalFormatting>
  <conditionalFormatting sqref="E1066">
    <cfRule type="duplicateValues" dxfId="24" priority="47"/>
  </conditionalFormatting>
  <conditionalFormatting sqref="E1066">
    <cfRule type="duplicateValues" dxfId="23" priority="48"/>
  </conditionalFormatting>
  <conditionalFormatting sqref="D1082:D1087">
    <cfRule type="duplicateValues" dxfId="22" priority="45"/>
  </conditionalFormatting>
  <conditionalFormatting sqref="D1082:D1087">
    <cfRule type="duplicateValues" dxfId="21" priority="46"/>
  </conditionalFormatting>
  <conditionalFormatting sqref="D1172:D1175">
    <cfRule type="duplicateValues" dxfId="20" priority="36"/>
  </conditionalFormatting>
  <conditionalFormatting sqref="D1172:D1175">
    <cfRule type="duplicateValues" dxfId="19" priority="35"/>
  </conditionalFormatting>
  <conditionalFormatting sqref="D1172:D1175">
    <cfRule type="duplicateValues" dxfId="18" priority="37"/>
  </conditionalFormatting>
  <conditionalFormatting sqref="D969:D986">
    <cfRule type="duplicateValues" dxfId="17" priority="1646"/>
  </conditionalFormatting>
  <conditionalFormatting sqref="D989:D1065">
    <cfRule type="duplicateValues" dxfId="16" priority="1696"/>
  </conditionalFormatting>
  <conditionalFormatting sqref="D1067:D1070 D1072:D1081">
    <cfRule type="duplicateValues" dxfId="15" priority="1703"/>
  </conditionalFormatting>
  <conditionalFormatting sqref="D1088:D1138">
    <cfRule type="duplicateValues" dxfId="14" priority="1734"/>
  </conditionalFormatting>
  <conditionalFormatting sqref="D1139:D1171">
    <cfRule type="duplicateValues" dxfId="13" priority="1755"/>
  </conditionalFormatting>
  <conditionalFormatting sqref="D1279:D1302">
    <cfRule type="duplicateValues" dxfId="12" priority="8"/>
  </conditionalFormatting>
  <conditionalFormatting sqref="D1279:D1302">
    <cfRule type="duplicateValues" dxfId="11" priority="7"/>
  </conditionalFormatting>
  <conditionalFormatting sqref="D1279:D1302">
    <cfRule type="duplicateValues" dxfId="10" priority="9"/>
  </conditionalFormatting>
  <conditionalFormatting sqref="D1279:D1302">
    <cfRule type="duplicateValues" dxfId="9" priority="10"/>
  </conditionalFormatting>
  <conditionalFormatting sqref="D1279:D1302">
    <cfRule type="duplicateValues" dxfId="8" priority="11"/>
  </conditionalFormatting>
  <conditionalFormatting sqref="D1303:D1305">
    <cfRule type="duplicateValues" dxfId="7" priority="1804"/>
  </conditionalFormatting>
  <conditionalFormatting sqref="D8:D968">
    <cfRule type="duplicateValues" dxfId="6" priority="1826"/>
  </conditionalFormatting>
  <conditionalFormatting sqref="D8:D988">
    <cfRule type="duplicateValues" dxfId="5" priority="1828"/>
  </conditionalFormatting>
  <conditionalFormatting sqref="D8:D1138">
    <cfRule type="duplicateValues" dxfId="4" priority="1830"/>
  </conditionalFormatting>
  <conditionalFormatting sqref="D1176:D1278">
    <cfRule type="duplicateValues" dxfId="3" priority="1835"/>
  </conditionalFormatting>
  <conditionalFormatting sqref="D9:D1278">
    <cfRule type="duplicateValues" dxfId="2" priority="1841"/>
  </conditionalFormatting>
  <conditionalFormatting sqref="D8:D1278">
    <cfRule type="duplicateValues" dxfId="1" priority="1843"/>
  </conditionalFormatting>
  <conditionalFormatting sqref="D130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39F9B-C10C-45B5-BEA7-94975B6A0E4E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49ce5481-985f-4f5a-9d50-023785485f0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851B98-AE9B-4E34-8D6B-BA1A2546F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7849F-EA12-4209-8CE1-2C9EFED69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Registro Packing (CSP)</vt:lpstr>
      <vt:lpstr>Registro Productores (CSG)</vt:lpstr>
      <vt:lpstr>'Registro Packing (CSP)'!Área_de_impresión</vt:lpstr>
      <vt:lpstr>'Registro Productores (CSG)'!Área_de_impresión</vt:lpstr>
      <vt:lpstr>'Registro Packing (CSP)'!Títulos_a_imprimir</vt:lpstr>
      <vt:lpstr>'Registro Productores (CSG)'!Títulos_a_imprimir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2023-05-04T14:25:10Z</cp:lastPrinted>
  <dcterms:created xsi:type="dcterms:W3CDTF">2016-10-19T14:25:20Z</dcterms:created>
  <dcterms:modified xsi:type="dcterms:W3CDTF">2025-11-27T18:13:04Z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