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Biobío!$A$5:$F$94</definedName>
    <definedName name="_xlnm._FilterDatabase" localSheetId="2" hidden="1">Maule!$A$5:$F$1841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<sst xmlns="http://schemas.openxmlformats.org/spreadsheetml/2006/main" count="12883" uniqueCount="2125">
  <si>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</si>
  <si>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</si>
  <si>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</si>
  <si>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</si>
  <si>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</si>
  <si>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</si>
  <si>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</si>
  <si>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</si>
  <si>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</si>
  <si>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</si>
  <si>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</si>
  <si>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</si>
  <si>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</si>
  <si>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</si>
  <si>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</si>
  <si>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</si>
  <si>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</si>
  <si>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</si>
  <si>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</si>
  <si>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</si>
  <si>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</si>
  <si>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</si>
  <si>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</si>
  <si>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</si>
  <si>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</si>
  <si>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</si>
  <si>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</si>
  <si>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</si>
  <si>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</si>
  <si>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</si>
  <si>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</si>
  <si>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</si>
  <si>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</si>
  <si>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</si>
  <si>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</si>
  <si>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</si>
  <si>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</si>
  <si>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</si>
  <si>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</si>
  <si>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</si>
  <si>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</si>
  <si>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</si>
  <si>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</si>
  <si>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</si>
  <si>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</si>
  <si>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</si>
  <si>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</si>
  <si>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</si>
  <si>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</si>
  <si>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</si>
  <si>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</si>
  <si>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</si>
  <si>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</si>
  <si>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</si>
  <si>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</si>
  <si>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</si>
  <si>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</si>
  <si>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</si>
  <si>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</si>
  <si>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</si>
  <si>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</si>
  <si>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</si>
  <si>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</si>
  <si>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</si>
  <si>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</si>
  <si>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</si>
  <si>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</si>
  <si>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</si>
  <si>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</si>
  <si>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</si>
  <si>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</si>
  <si>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</si>
  <si>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</si>
  <si>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</si>
  <si>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</si>
  <si>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</si>
  <si>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</si>
  <si>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</si>
  <si>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</si>
  <si>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</si>
  <si>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</si>
  <si>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</si>
  <si>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</si>
  <si>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</si>
  <si>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</si>
  <si>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</si>
  <si>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</si>
  <si>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</si>
  <si>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</si>
  <si>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</si>
  <si>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</si>
  <si>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</si>
  <si>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</si>
  <si>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</si>
  <si>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</si>
  <si>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</si>
  <si>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</si>
  <si>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</si>
  <si>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</si>
  <si>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</si>
  <si>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</si>
  <si>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</si>
  <si>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</si>
  <si>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</si>
  <si>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</si>
  <si>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</si>
  <si>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</si>
  <si>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</si>
  <si>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</si>
  <si>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</si>
  <si>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</si>
  <si>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</si>
  <si>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</si>
  <si>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</si>
  <si>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</si>
  <si>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</si>
  <si>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</si>
  <si>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</si>
  <si>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</si>
  <si>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</si>
  <si>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</si>
  <si>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</si>
  <si>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</si>
  <si>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</si>
  <si>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</si>
  <si>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</si>
  <si>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</si>
  <si>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</si>
  <si>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</si>
  <si>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</si>
  <si>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</si>
  <si>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</si>
  <si>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</si>
  <si>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</si>
  <si>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</si>
  <si>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</si>
  <si>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</si>
  <si>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</si>
  <si>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</si>
  <si>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</si>
  <si>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</si>
  <si>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</si>
  <si>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</si>
  <si>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</si>
  <si>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</si>
  <si>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</si>
  <si>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</si>
  <si>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</si>
  <si>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</si>
  <si>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</si>
  <si>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</si>
  <si>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</si>
  <si>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</si>
  <si>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</si>
  <si>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</si>
  <si>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</si>
  <si>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</si>
  <si>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</si>
  <si>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</si>
  <si>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</si>
  <si>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</si>
  <si>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</si>
  <si>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</si>
  <si>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</si>
  <si>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</si>
  <si>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</si>
  <si>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</si>
  <si>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</si>
  <si>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</si>
  <si>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</si>
  <si>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</si>
  <si>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</si>
  <si>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</si>
  <si>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</si>
  <si>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</si>
  <si>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</si>
  <si>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</si>
  <si>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</si>
  <si>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</si>
  <si>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</si>
  <si>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</si>
  <si>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</si>
  <si>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</si>
  <si>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</si>
  <si>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</si>
  <si>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</si>
  <si>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</si>
  <si>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</si>
  <si>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</si>
  <si>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</si>
  <si>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</si>
  <si>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</si>
  <si>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</si>
  <si>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</si>
  <si>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</si>
  <si>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</si>
  <si>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</si>
  <si>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</si>
  <si>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</si>
  <si>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</si>
  <si>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</si>
  <si>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</si>
  <si>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</si>
  <si>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</si>
  <si>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</si>
  <si>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</si>
  <si>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</si>
  <si>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</si>
  <si>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</si>
  <si>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</si>
  <si>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</si>
  <si>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</si>
  <si>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</si>
  <si>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</si>
  <si>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</si>
  <si>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</si>
  <si>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</si>
  <si>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</si>
  <si>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</si>
  <si>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</si>
  <si>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</si>
  <si>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</si>
  <si>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</si>
  <si>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</si>
  <si>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</si>
  <si>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</si>
  <si>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</si>
  <si>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</si>
  <si>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</si>
  <si>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</si>
  <si>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</si>
  <si>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</si>
  <si>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</si>
  <si>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</si>
  <si>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</si>
  <si>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</si>
  <si>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</si>
  <si>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</si>
  <si>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</si>
  <si>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</si>
  <si>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</si>
  <si>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</si>
  <si>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</si>
  <si>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</si>
  <si>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</si>
  <si>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</si>
  <si>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</si>
  <si>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</si>
  <si>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</si>
  <si>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</si>
  <si>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</si>
  <si>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</si>
  <si>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</si>
  <si>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</si>
  <si>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</si>
  <si>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</si>
  <si>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</si>
  <si>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</si>
  <si>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</si>
  <si>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</si>
  <si>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</si>
  <si>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</si>
  <si>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</si>
  <si>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</si>
  <si>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</si>
  <si>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</si>
  <si>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</si>
  <si>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</si>
  <si>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</si>
  <si>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</si>
  <si>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</si>
  <si>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</si>
  <si>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</si>
  <si>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</si>
  <si>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</si>
  <si>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</si>
  <si>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</si>
  <si>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</si>
  <si>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</si>
  <si>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</si>
  <si>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</si>
  <si>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</si>
  <si>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</si>
  <si>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</si>
  <si>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</si>
  <si>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</si>
  <si>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</si>
  <si>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</si>
  <si>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</si>
  <si>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</si>
  <si>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</si>
  <si>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</si>
  <si>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</si>
  <si>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</si>
  <si>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</si>
  <si>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</si>
  <si>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</si>
  <si>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</si>
  <si>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</si>
  <si>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</si>
  <si>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</si>
  <si>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</si>
  <si>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</si>
  <si>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</si>
  <si>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</si>
  <si>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</si>
  <si>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</si>
  <si>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</si>
  <si>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</si>
  <si>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</si>
  <si>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</si>
  <si>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</si>
  <si>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</si>
  <si>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</si>
  <si>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</si>
  <si>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</si>
  <si>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</si>
  <si>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</si>
  <si>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</si>
  <si>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</si>
  <si>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</si>
  <si>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</si>
  <si>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</si>
  <si>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</si>
  <si>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</si>
  <si>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</si>
  <si>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</si>
  <si>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</si>
  <si>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</si>
  <si>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</si>
  <si>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</si>
  <si>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</si>
  <si>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</si>
  <si>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</si>
  <si>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</si>
  <si>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</si>
  <si>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</si>
  <si>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</si>
  <si>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</si>
  <si>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</si>
  <si>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</si>
  <si>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</si>
  <si>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</si>
  <si>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</si>
  <si>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</si>
  <si>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</si>
  <si>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</si>
  <si>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</si>
  <si>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</si>
  <si>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</si>
  <si>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</si>
  <si>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</si>
  <si>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</si>
  <si>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</si>
  <si>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</si>
  <si>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</si>
  <si>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</si>
  <si>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</si>
  <si>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</si>
  <si>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</si>
  <si>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</si>
  <si>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</si>
  <si>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</si>
  <si>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</si>
  <si>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</si>
  <si>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</si>
  <si>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</si>
  <si>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</si>
  <si>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</si>
  <si>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</si>
  <si>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</si>
  <si>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</si>
  <si>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</si>
  <si>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</si>
  <si>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</si>
  <si>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</si>
  <si>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</si>
  <si>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</si>
  <si>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</si>
  <si>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</si>
  <si>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</si>
  <si>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</si>
  <si>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</si>
  <si>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</si>
  <si>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</si>
  <si>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</si>
  <si>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</si>
  <si>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</si>
  <si>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</si>
  <si>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</si>
  <si>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</si>
  <si>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</si>
  <si>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</si>
  <si>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</si>
  <si>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</si>
  <si>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</si>
  <si>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</si>
  <si>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</si>
  <si>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</si>
  <si>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</si>
  <si>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</si>
  <si>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</si>
  <si>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</si>
  <si>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</si>
  <si>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</si>
  <si>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</si>
  <si>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</si>
  <si>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</si>
  <si>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</si>
  <si>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</si>
  <si>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</si>
  <si>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</si>
  <si>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</si>
  <si>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</si>
  <si>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</si>
  <si>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</si>
  <si>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</si>
  <si>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</si>
  <si>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</si>
  <si>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</si>
  <si>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</si>
  <si>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</si>
  <si>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</si>
  <si>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</si>
  <si>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</si>
  <si>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</si>
  <si>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</si>
  <si>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</si>
  <si>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</si>
  <si>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</si>
  <si>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</si>
  <si>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</si>
  <si>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</si>
  <si>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</si>
  <si>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</si>
  <si>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</si>
  <si>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</si>
  <si>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</si>
  <si>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</si>
  <si>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</si>
  <si>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</si>
  <si>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</si>
  <si>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</si>
  <si>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</si>
  <si>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</si>
  <si>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</si>
  <si>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</si>
  <si>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</si>
  <si>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</si>
  <si>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</si>
  <si>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</si>
  <si>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</si>
  <si>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</si>
  <si>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</si>
  <si>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</si>
  <si>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</si>
  <si>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</si>
  <si>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</si>
  <si>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</si>
  <si>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</si>
  <si>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</si>
  <si>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</si>
  <si>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</si>
  <si>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</si>
  <si>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</si>
  <si>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</si>
  <si>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</si>
  <si>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</si>
  <si>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</si>
  <si>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</si>
  <si>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</si>
  <si>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</si>
  <si>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</si>
  <si>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</si>
  <si>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</si>
  <si>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</si>
  <si>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</si>
  <si>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</si>
  <si>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</si>
  <si>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</si>
  <si>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</si>
  <si>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</si>
  <si>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</si>
  <si>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</si>
  <si>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</si>
  <si>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</si>
  <si>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</si>
  <si>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</si>
  <si>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</si>
  <si>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</si>
  <si>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</si>
  <si>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</si>
  <si>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</si>
  <si>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</si>
  <si>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</si>
  <si>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</si>
  <si>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</si>
  <si>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</si>
  <si>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</si>
  <si>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</si>
  <si>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</si>
  <si>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</si>
  <si>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</si>
  <si>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</si>
  <si>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</si>
  <si>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</si>
  <si>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</si>
  <si>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</si>
  <si>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</si>
  <si>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</si>
  <si>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</si>
  <si>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</si>
  <si>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</si>
  <si>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</si>
  <si>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</si>
  <si>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</si>
  <si>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</si>
  <si>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</si>
  <si>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</si>
  <si>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</si>
  <si>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</si>
  <si>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</si>
  <si>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</si>
  <si>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</si>
  <si>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</si>
  <si>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</si>
  <si>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</si>
  <si>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</si>
  <si>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</si>
  <si>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</si>
  <si>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</si>
  <si>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</si>
  <si>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</si>
  <si>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</si>
  <si>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</si>
  <si>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</si>
  <si>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</si>
  <si>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</si>
  <si>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</si>
  <si>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</si>
  <si>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</si>
  <si>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</si>
  <si>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</si>
  <si>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</si>
  <si>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</si>
  <si>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</si>
  <si>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</si>
  <si>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</si>
  <si>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</si>
  <si>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</si>
  <si>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</si>
  <si>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</si>
  <si>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</si>
  <si>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</si>
  <si>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</si>
  <si>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</si>
  <si>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</si>
  <si>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</si>
  <si>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</si>
  <si>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</si>
  <si>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</si>
  <si>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</si>
  <si>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</si>
  <si>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</si>
  <si>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</si>
  <si>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</si>
  <si>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</si>
  <si>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</si>
  <si>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</si>
  <si>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</si>
  <si>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</si>
  <si>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</si>
  <si>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</si>
  <si>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</si>
  <si>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</si>
  <si>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</si>
  <si>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</si>
  <si>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</si>
  <si>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</si>
  <si>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</si>
  <si>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</si>
  <si>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</si>
  <si>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</si>
  <si>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</si>
  <si>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</si>
  <si>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</si>
  <si>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</si>
  <si>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</si>
  <si>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</si>
  <si>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</si>
  <si>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</si>
  <si>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</si>
  <si>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</si>
  <si>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</si>
  <si>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</si>
  <si>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</si>
  <si>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</si>
  <si>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</si>
  <si>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</si>
  <si>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</si>
  <si>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</si>
  <si>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</si>
  <si>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</si>
  <si>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</si>
  <si>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</si>
  <si>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</si>
  <si>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</si>
  <si>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</si>
  <si>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</si>
  <si>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</si>
  <si>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</si>
  <si>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</si>
  <si>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</si>
  <si>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</si>
  <si>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</si>
  <si>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</si>
  <si>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</si>
  <si>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</si>
  <si>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</si>
  <si>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</si>
  <si>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</si>
  <si>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</si>
  <si>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</si>
  <si>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</si>
  <si>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</si>
  <si>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</si>
  <si>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</si>
  <si>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</si>
  <si>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</si>
  <si>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</si>
  <si>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</si>
  <si>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</si>
  <si>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</si>
  <si>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</si>
  <si>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</si>
  <si>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</si>
  <si>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</si>
  <si>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</si>
  <si>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</si>
  <si>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</si>
  <si>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</si>
  <si>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</si>
  <si>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</si>
  <si>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</si>
  <si>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</si>
  <si>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</si>
  <si>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</si>
  <si>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</si>
  <si>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</si>
  <si>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</si>
  <si>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</si>
  <si>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</si>
  <si>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</si>
  <si>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</si>
  <si>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</si>
  <si>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</si>
  <si>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</si>
  <si>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</si>
  <si>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</si>
  <si>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</si>
  <si>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</si>
  <si>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</si>
  <si>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</si>
  <si>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</si>
  <si>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</si>
  <si>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</si>
  <si>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</si>
  <si>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</si>
  <si>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</si>
  <si>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</si>
  <si>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</si>
  <si>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</si>
  <si>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</si>
  <si>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</si>
  <si>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</si>
  <si>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</si>
  <si>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</si>
  <si>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</si>
  <si>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</si>
  <si>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</si>
  <si>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</si>
  <si>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</si>
  <si>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</si>
  <si>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</si>
  <si>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</si>
  <si>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</si>
  <si>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</si>
  <si>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</si>
  <si>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</si>
  <si>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</si>
  <si>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</si>
  <si>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</si>
  <si>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</si>
  <si>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</si>
  <si>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</si>
  <si>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</si>
  <si>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</si>
  <si>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</si>
  <si>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</si>
  <si>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</si>
  <si>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</si>
  <si>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</si>
  <si>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</si>
  <si>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</si>
  <si>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</si>
  <si>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</si>
  <si>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</si>
  <si>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</si>
  <si>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</si>
  <si>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</si>
  <si>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</si>
  <si>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</si>
  <si>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</si>
  <si>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</si>
  <si>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</si>
  <si>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</si>
  <si>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</si>
  <si>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</si>
  <si>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</si>
  <si>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</si>
  <si>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</si>
  <si>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</si>
  <si>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</si>
  <si>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</si>
  <si>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</si>
  <si>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</si>
  <si>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</si>
  <si>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</si>
  <si>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</si>
  <si>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</si>
  <si>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</si>
  <si>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</si>
  <si>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</si>
  <si>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</si>
  <si>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</si>
  <si>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</si>
  <si>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</si>
  <si>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</si>
  <si>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</si>
  <si>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</si>
  <si>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</si>
  <si>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</si>
  <si>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</si>
  <si>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</si>
  <si>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</si>
  <si>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</si>
  <si>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</si>
  <si>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</si>
  <si>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</si>
  <si>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</si>
  <si>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</si>
  <si>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</si>
  <si>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</si>
  <si>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</si>
  <si>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</si>
  <si>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</si>
  <si>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</si>
  <si>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</si>
  <si>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</si>
  <si>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</si>
  <si>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</si>
  <si>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</si>
  <si>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</si>
  <si>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</si>
  <si>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</si>
  <si>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</si>
  <si>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</si>
  <si>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</si>
  <si>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</si>
  <si>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</si>
  <si>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</si>
  <si>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</si>
  <si>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</si>
  <si>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</si>
  <si>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</si>
  <si>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</si>
  <si>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</si>
  <si>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</si>
  <si>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</si>
  <si>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</si>
  <si>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</si>
  <si>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</si>
  <si>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</si>
  <si>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</si>
  <si>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</si>
  <si>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</si>
  <si>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</si>
  <si>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</si>
  <si>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</si>
  <si>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</si>
  <si>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</si>
  <si>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</si>
  <si>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</si>
  <si>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</si>
  <si>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</si>
  <si>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</si>
  <si>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</si>
  <si>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</si>
  <si>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</si>
  <si>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</si>
  <si>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</si>
  <si>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</si>
  <si>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</si>
  <si>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</si>
  <si>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</si>
  <si>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</si>
  <si>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</si>
  <si>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</si>
  <si>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</si>
  <si>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</si>
  <si>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</si>
  <si>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</si>
  <si>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</si>
  <si>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</si>
  <si>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</si>
  <si>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</si>
  <si>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</si>
  <si>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</si>
  <si>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</si>
  <si>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</si>
  <si>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</si>
  <si>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</si>
  <si>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</si>
  <si>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</si>
  <si>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</si>
  <si>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</si>
  <si>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</si>
  <si>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</si>
  <si>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</si>
  <si>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</si>
  <si>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</si>
  <si>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</si>
  <si>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</si>
  <si>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</si>
  <si>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</si>
  <si>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</si>
  <si>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</si>
  <si>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</si>
  <si>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</si>
  <si>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</si>
  <si>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</si>
  <si>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</si>
  <si>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</si>
  <si>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</si>
  <si>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</si>
  <si>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</si>
  <si>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</si>
  <si>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</si>
  <si>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</si>
  <si>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</si>
  <si>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</si>
  <si>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</si>
  <si>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</si>
  <si>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</si>
  <si>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</si>
  <si>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</si>
  <si>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</si>
  <si>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</si>
  <si>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</si>
  <si>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</si>
  <si>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</si>
  <si>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</si>
  <si>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</si>
  <si>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</si>
  <si>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</si>
  <si>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</si>
  <si>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</si>
  <si>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</si>
  <si>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</si>
  <si>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</si>
  <si>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</si>
  <si>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</si>
  <si>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</si>
  <si>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</si>
  <si>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</si>
  <si>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</si>
  <si>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</si>
  <si>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</si>
  <si>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</si>
  <si>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</si>
  <si>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</si>
  <si>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</si>
  <si>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</si>
  <si>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</si>
  <si>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</si>
  <si>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</si>
  <si>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</si>
  <si>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</si>
  <si>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</si>
  <si>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</si>
  <si>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</si>
  <si>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</si>
  <si>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</si>
  <si>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</si>
  <si>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</si>
  <si>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</si>
  <si>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</si>
  <si>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</si>
  <si>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</si>
  <si>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</si>
  <si>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</si>
  <si>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</si>
  <si>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</si>
  <si>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</si>
  <si>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</si>
  <si>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</si>
  <si>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</si>
  <si>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</si>
  <si>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</si>
  <si>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</si>
  <si>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</si>
  <si>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</si>
  <si>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</si>
  <si>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</si>
  <si>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</si>
  <si>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</si>
  <si>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</si>
  <si>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</si>
  <si>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</si>
  <si>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</si>
  <si>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</si>
  <si>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</si>
  <si>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</si>
  <si>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</si>
  <si>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</si>
  <si>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</si>
  <si>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</si>
  <si>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</si>
  <si>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</si>
  <si>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</si>
  <si>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</si>
  <si>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</si>
  <si>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</si>
  <si>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</si>
  <si>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</si>
  <si>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</si>
  <si>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</si>
  <si>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</si>
  <si>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</si>
  <si>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</si>
  <si>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</si>
  <si>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</si>
  <si>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</si>
  <si>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</si>
  <si>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</si>
  <si>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</si>
  <si>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</si>
  <si>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</si>
  <si>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</si>
  <si>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</si>
  <si>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</si>
  <si>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</si>
  <si>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</si>
  <si>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</si>
  <si>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</si>
  <si>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</si>
  <si>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</si>
  <si>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</si>
  <si>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</si>
  <si>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</si>
  <si>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</si>
  <si>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</si>
  <si>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</si>
  <si>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</si>
  <si>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</si>
  <si>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</si>
  <si>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</si>
  <si>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</si>
  <si>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</si>
  <si>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</si>
  <si>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</si>
  <si>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</si>
  <si>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</si>
  <si>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</si>
  <si>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</si>
  <si>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</si>
  <si>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</si>
  <si>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</si>
  <si>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</si>
  <si>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</si>
  <si>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</si>
  <si>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</si>
  <si>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</si>
  <si>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</si>
  <si>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</si>
  <si>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</si>
  <si>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</si>
  <si>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</si>
  <si>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</si>
  <si>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</si>
  <si>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</si>
  <si>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</si>
  <si>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</si>
  <si>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</si>
  <si>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</si>
  <si>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</si>
  <si>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</si>
  <si>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</si>
  <si>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</si>
  <si>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</si>
  <si>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</si>
  <si>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</si>
  <si>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</si>
  <si>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</si>
  <si>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</si>
  <si>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</si>
  <si>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</si>
  <si>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</si>
  <si>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</si>
  <si>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</si>
  <si>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</si>
  <si>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</si>
  <si>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</si>
  <si>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</si>
  <si>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</si>
  <si>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</si>
  <si>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</si>
  <si>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</si>
  <si>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</si>
  <si>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</si>
  <si>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</si>
  <si>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</si>
  <si>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</si>
  <si>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</si>
  <si>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</si>
  <si>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</si>
  <si>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</si>
  <si>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</si>
  <si>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</si>
  <si>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</si>
  <si>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</si>
  <si>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</si>
  <si>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</si>
  <si>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</si>
  <si>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</si>
  <si>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</si>
  <si>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</si>
  <si>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</si>
  <si>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</si>
  <si>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</si>
  <si>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</si>
  <si>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</si>
  <si>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</si>
  <si>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</si>
  <si>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</si>
  <si>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</si>
  <si>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</si>
  <si>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</si>
  <si>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</si>
  <si>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</si>
  <si>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</si>
  <si>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</si>
  <si>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</si>
  <si>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</si>
  <si>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</si>
  <si>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</si>
  <si>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</si>
  <si>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</si>
  <si>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</si>
  <si>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</si>
  <si>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</si>
  <si>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</si>
  <si>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</si>
  <si>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</si>
  <si>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</si>
  <si>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</si>
  <si>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</si>
  <si>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</si>
  <si>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</si>
  <si>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</si>
  <si>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</si>
  <si>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</si>
  <si>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</si>
  <si>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</si>
  <si>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</si>
  <si>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</si>
  <si>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</si>
  <si>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</si>
  <si>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</si>
  <si>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</si>
  <si>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</si>
  <si>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</si>
  <si>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</si>
  <si>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</si>
  <si>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</si>
  <si>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</si>
  <si>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</si>
  <si>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</si>
  <si>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</si>
  <si>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</si>
  <si>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</si>
  <si>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</si>
  <si>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</si>
  <si>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</si>
  <si>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</si>
  <si>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</si>
  <si>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</si>
  <si>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</si>
  <si>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</si>
  <si>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</si>
  <si>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</si>
  <si>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</si>
  <si>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</si>
  <si>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</si>
  <si>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</si>
  <si>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</si>
  <si>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</si>
  <si>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</si>
  <si>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</si>
  <si>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</si>
  <si>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</si>
  <si>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</si>
  <si>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</si>
  <si>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</si>
  <si>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</si>
  <si>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</si>
  <si>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</si>
  <si>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</si>
  <si>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</si>
  <si>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</si>
  <si>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</si>
  <si>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</si>
  <si>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</si>
  <si>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</si>
  <si>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</si>
  <si>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</si>
  <si>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</si>
  <si>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</si>
  <si>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</si>
  <si>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</si>
  <si>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</si>
  <si>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</si>
  <si>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</si>
  <si>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</si>
  <si>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</si>
  <si>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</si>
  <si>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</si>
  <si>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</si>
  <si>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</si>
  <si>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</si>
  <si>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</si>
  <si>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</si>
  <si>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</si>
  <si>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</si>
  <si>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</si>
  <si>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</si>
  <si>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</si>
  <si>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</si>
  <si>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</si>
  <si>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</si>
  <si>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</si>
  <si>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</si>
  <si>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</si>
  <si>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</si>
  <si>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</si>
  <si>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</si>
  <si>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</si>
  <si>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</si>
  <si>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</si>
  <si>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</si>
  <si>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</si>
  <si>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</si>
  <si>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</si>
  <si>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</si>
  <si>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</si>
  <si>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</si>
  <si>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</si>
  <si>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</si>
  <si>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</si>
  <si>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</si>
  <si>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</si>
  <si>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</si>
  <si>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</si>
  <si>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</si>
  <si>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</si>
  <si>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</si>
  <si>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</si>
  <si>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</si>
  <si>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</si>
  <si>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</si>
  <si>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</si>
  <si>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</si>
  <si>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</si>
  <si>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</si>
  <si>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</si>
  <si>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</si>
  <si>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</si>
  <si>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</si>
  <si>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</si>
  <si>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</si>
  <si>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</si>
  <si>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</si>
  <si>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</si>
  <si>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</si>
  <si>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</si>
  <si>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</si>
  <si>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</si>
  <si>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</si>
  <si>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</si>
  <si>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</si>
  <si>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</si>
  <si>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</si>
  <si>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</si>
  <si>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</si>
  <si>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</si>
  <si>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</si>
  <si>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</si>
  <si>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</si>
  <si>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</si>
  <si>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</si>
  <si>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</si>
  <si>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</si>
  <si>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</si>
  <si>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</si>
  <si>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</si>
  <si>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</si>
  <si>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</si>
  <si>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</si>
  <si>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</si>
  <si>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</si>
  <si>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</si>
  <si>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</si>
  <si>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</si>
  <si>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</si>
  <si>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</si>
  <si>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</si>
  <si>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</si>
  <si>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</si>
  <si>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</si>
  <si>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</si>
  <si>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</si>
  <si>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</si>
  <si>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</si>
  <si>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</si>
  <si>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</si>
  <si>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</si>
  <si>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</si>
  <si>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</si>
  <si>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</si>
  <si>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</si>
  <si>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</si>
  <si>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</si>
  <si>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</si>
  <si>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</si>
  <si>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</si>
  <si>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</si>
  <si>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</si>
  <si>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</si>
  <si>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</si>
  <si>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</si>
  <si>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</si>
  <si>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</si>
  <si>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</si>
  <si>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</si>
  <si>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</si>
  <si>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</si>
  <si>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</si>
  <si>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</si>
  <si>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</si>
  <si>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</si>
  <si>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</si>
  <si>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</si>
  <si>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</si>
  <si>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</si>
  <si>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</si>
  <si>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</si>
  <si>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</si>
  <si>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</si>
  <si>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</si>
  <si>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</si>
  <si>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</si>
  <si>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</si>
  <si>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</si>
  <si>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</si>
  <si>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</si>
  <si>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</si>
  <si>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</si>
  <si>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</si>
  <si>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</si>
  <si>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</si>
  <si>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</si>
  <si>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</si>
  <si>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</si>
  <si>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</si>
  <si>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</si>
  <si>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</si>
  <si>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</si>
  <si>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</si>
  <si>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</si>
  <si>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</si>
  <si>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</si>
  <si>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</si>
  <si>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</si>
  <si>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</si>
  <si>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</si>
  <si>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</si>
  <si>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</si>
  <si>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</si>
  <si>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</si>
  <si>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</si>
  <si>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</si>
  <si>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</si>
  <si>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</si>
  <si>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</si>
  <si>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</si>
  <si>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</si>
  <si>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</si>
  <si>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</si>
  <si>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</si>
  <si>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</si>
  <si>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</si>
  <si>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</si>
  <si>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</si>
  <si>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</si>
  <si>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</si>
  <si>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</si>
  <si>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</si>
  <si>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</si>
  <si>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</si>
  <si>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</si>
  <si>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</si>
  <si>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</si>
  <si>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</si>
  <si>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</si>
  <si>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</si>
  <si>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</si>
  <si>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</si>
  <si>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</si>
  <si>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</si>
  <si>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</si>
  <si>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</si>
  <si>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</si>
  <si>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</si>
  <si>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</si>
  <si>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</si>
  <si>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</si>
  <si>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</si>
  <si>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</si>
  <si>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</si>
  <si>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</si>
  <si>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</si>
  <si>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</si>
  <si>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</si>
  <si>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</si>
  <si>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</si>
  <si>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</si>
  <si>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</si>
  <si>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</si>
  <si>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</si>
  <si>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</si>
  <si>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</si>
  <si>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</si>
  <si>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</si>
  <si>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</si>
  <si>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</si>
  <si>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</si>
  <si>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</si>
  <si>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</si>
  <si>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</si>
  <si>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</si>
  <si>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</si>
  <si>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</si>
  <si>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</si>
  <si>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</si>
  <si>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</si>
  <si>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</si>
  <si>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</si>
  <si>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</si>
  <si>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</si>
  <si>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</si>
  <si>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</si>
  <si>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</si>
  <si>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</si>
  <si>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</si>
  <si>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</si>
  <si>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</si>
  <si>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</si>
  <si>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</si>
  <si>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</si>
  <si>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</si>
  <si>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</si>
  <si>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</si>
  <si>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</si>
  <si>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</si>
  <si>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</si>
  <si>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</si>
  <si>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</si>
  <si>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</si>
  <si>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</si>
  <si>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</si>
  <si>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</si>
  <si>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</si>
  <si>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</si>
  <si>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</si>
  <si>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</si>
  <si>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</si>
  <si>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</si>
  <si>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</si>
  <si>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</si>
  <si>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</si>
  <si>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</si>
  <si>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</si>
  <si>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</si>
  <si>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</si>
  <si>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</si>
  <si>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</si>
  <si>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</si>
  <si>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</si>
  <si>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</si>
  <si>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</si>
  <si>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</si>
  <si>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</si>
  <si>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</si>
  <si>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</si>
  <si>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</si>
  <si>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</si>
  <si>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</si>
  <si>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</si>
  <si>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</si>
  <si>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</si>
  <si>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</si>
  <si>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</si>
  <si>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</si>
  <si>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</si>
  <si>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</si>
  <si>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</si>
  <si>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</si>
  <si>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</si>
  <si>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</si>
  <si>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</si>
  <si>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</si>
  <si>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</si>
  <si>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</si>
  <si>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</si>
  <si>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</si>
  <si>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</si>
  <si>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</si>
  <si>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</si>
  <si>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</si>
  <si>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</si>
  <si>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</si>
  <si>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</si>
  <si>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</si>
  <si>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</si>
  <si>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</si>
  <si>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</si>
  <si>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</si>
  <si>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</si>
  <si>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</si>
  <si>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</si>
  <si>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</si>
  <si>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</si>
  <si>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</si>
  <si>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</si>
  <si>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</si>
  <si>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</si>
  <si>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</si>
  <si>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</si>
  <si>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</si>
  <si>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</si>
  <si>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</si>
  <si>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</si>
  <si>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</si>
  <si>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</si>
  <si>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</si>
  <si>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</si>
  <si>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</si>
  <si>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</si>
  <si>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</si>
  <si>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</si>
  <si>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</si>
  <si>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</si>
  <si>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</si>
  <si>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</si>
  <si>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</si>
  <si>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</si>
  <si>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</si>
  <si>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</si>
  <si>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</si>
  <si>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</si>
  <si>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</si>
  <si>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</si>
  <si>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</si>
  <si>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</si>
  <si>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</si>
  <si>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</si>
  <si>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</si>
  <si>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</si>
  <si>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</si>
  <si>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</si>
  <si>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</si>
  <si>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</si>
  <si>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</si>
  <si>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</si>
  <si>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</si>
  <si>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</si>
  <si>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</si>
  <si>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</si>
  <si>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</si>
  <si>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</si>
  <si>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</si>
  <si>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</si>
  <si>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</si>
  <si>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</si>
  <si>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</si>
  <si>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</si>
  <si>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</si>
  <si>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</si>
  <si>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</si>
  <si>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</si>
  <si>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</si>
  <si>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</si>
  <si>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</si>
  <si>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</si>
  <si>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</si>
  <si>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</si>
  <si>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</si>
  <si>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</si>
  <si>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</si>
  <si>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</si>
  <si>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</si>
  <si>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</si>
  <si>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</si>
  <si>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</si>
  <si>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</si>
  <si>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</si>
  <si>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</si>
  <si>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</si>
  <si>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</si>
  <si>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</si>
  <si>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</si>
  <si>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</si>
  <si>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</si>
  <si>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</si>
  <si>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</si>
  <si>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</si>
  <si>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</si>
  <si>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</si>
  <si>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</si>
  <si>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</si>
  <si>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</si>
  <si>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</si>
  <si>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</si>
  <si>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</si>
  <si>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</si>
  <si>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</si>
  <si>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</si>
  <si>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</si>
  <si>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</si>
  <si>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</si>
  <si>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</si>
  <si>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</si>
  <si>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</si>
  <si>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</si>
  <si>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</si>
  <si>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</si>
  <si>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</si>
  <si>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</si>
  <si>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</si>
  <si>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</si>
  <si>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</si>
  <si>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</si>
  <si>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</si>
  <si>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</si>
  <si>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</si>
  <si>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</si>
  <si>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</si>
  <si>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</si>
  <si>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</si>
  <si>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</si>
  <si>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</si>
  <si>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</si>
  <si>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</si>
  <si>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</si>
  <si>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</si>
  <si>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</si>
  <si>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</si>
  <si>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</si>
  <si>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</si>
  <si>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</si>
  <si>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</si>
  <si>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</si>
  <si>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</si>
  <si>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</si>
  <si>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</si>
  <si>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</si>
  <si>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</si>
  <si>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</si>
  <si>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</si>
  <si>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</si>
  <si>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</si>
  <si>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</si>
  <si>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</si>
  <si>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</si>
  <si>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</si>
  <si>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</si>
  <si>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</si>
  <si>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</si>
  <si>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</si>
  <si>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</si>
  <si>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</si>
  <si>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</si>
  <si>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</si>
  <si>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</si>
  <si>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</si>
  <si>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</si>
  <si>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</si>
  <si>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</si>
  <si>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</si>
  <si>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</si>
  <si>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</si>
  <si>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</si>
  <si>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</si>
  <si>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</si>
  <si>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</si>
  <si>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</si>
  <si>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</si>
  <si>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</si>
  <si>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</si>
  <si>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</si>
  <si>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</si>
  <si>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</si>
  <si>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</si>
  <si>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</si>
  <si>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</si>
  <si>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</si>
  <si>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</si>
  <si>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</si>
  <si>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</si>
  <si>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</si>
  <si>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</si>
  <si>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</si>
  <si>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</si>
  <si>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</si>
  <si>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</si>
  <si>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</si>
  <si>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</si>
  <si>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</si>
  <si>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</si>
  <si>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</si>
  <si>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</si>
  <si>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</si>
  <si>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</si>
  <si>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</si>
  <si>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</si>
  <si>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</si>
  <si>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</si>
  <si>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</si>
  <si>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</si>
  <si>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</si>
  <si>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</si>
  <si>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</si>
  <si>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</si>
  <si>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</si>
  <si>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</si>
  <si>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</si>
  <si>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</si>
  <si>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</si>
  <si>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</si>
  <si>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</si>
  <si>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</si>
  <si>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</si>
  <si>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</si>
  <si>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</si>
  <si>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</si>
  <si>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</si>
  <si>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</si>
  <si>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</si>
  <si>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</si>
  <si>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</si>
  <si>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</si>
  <si>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</si>
  <si>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</si>
  <si>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</si>
  <si>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</si>
  <si>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</si>
  <si>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</si>
  <si>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</si>
  <si>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</si>
  <si>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</si>
  <si>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</si>
  <si>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</si>
  <si>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</si>
  <si>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</si>
  <si>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</si>
  <si>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</si>
  <si>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</si>
  <si>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</si>
  <si>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</si>
  <si>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</si>
  <si>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</si>
  <si>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</si>
  <si>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</si>
  <si>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</si>
  <si>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</si>
  <si>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</si>
  <si>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</si>
  <si>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</si>
  <si>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</si>
  <si>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</si>
  <si>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</si>
  <si>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</si>
  <si>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</si>
  <si>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</si>
  <si>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</si>
  <si>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</si>
  <si>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</si>
  <si>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</si>
  <si>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</si>
  <si>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</si>
  <si>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</si>
  <si>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</si>
  <si>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</si>
  <si>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</si>
  <si>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</si>
  <si>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</si>
  <si>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</si>
  <si>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</si>
  <si>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</si>
  <si>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</si>
  <si>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</si>
  <si>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</si>
  <si>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</si>
  <si>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</si>
  <si>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</si>
  <si>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</si>
  <si>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</si>
  <si>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</si>
  <si>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</si>
  <si>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</si>
  <si>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</si>
  <si>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</si>
  <si>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</si>
  <si>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</si>
  <si>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</si>
  <si>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</si>
  <si>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</si>
  <si>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</si>
  <si>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</si>
  <si>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</si>
  <si>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</si>
  <si>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</si>
  <si>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</si>
  <si>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</si>
  <si>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</si>
  <si>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</si>
  <si>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</si>
  <si>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</si>
  <si>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</si>
  <si>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</si>
  <si>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</si>
  <si>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</si>
  <si>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</si>
  <si>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</si>
  <si>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</si>
  <si>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</si>
  <si>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</si>
  <si>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</si>
  <si>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</si>
  <si>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</si>
  <si>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</si>
  <si>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</si>
  <si>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</si>
  <si>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</si>
  <si>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</si>
  <si>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</si>
  <si>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</si>
  <si>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</si>
  <si>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</si>
  <si>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</si>
  <si>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</si>
  <si>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</si>
  <si>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</si>
  <si>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</si>
  <si>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</si>
  <si>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</si>
  <si>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</si>
  <si>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</si>
  <si>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</si>
  <si>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</si>
  <si>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</si>
  <si>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</si>
  <si>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</si>
  <si>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</si>
  <si>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</si>
  <si>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</si>
  <si>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</si>
  <si>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</si>
  <si>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</si>
  <si>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</si>
  <si>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</si>
  <si>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</si>
  <si>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</si>
  <si>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</si>
  <si>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</si>
  <si>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</si>
  <si>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</si>
  <si>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</si>
  <si>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</si>
  <si>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</si>
  <si>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</si>
  <si>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</si>
  <si>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</si>
  <si>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</si>
  <si>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</si>
  <si>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</si>
  <si>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</si>
  <si>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</si>
  <si>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</si>
  <si>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</si>
  <si>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</si>
  <si>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</si>
  <si>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</si>
  <si>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</si>
  <si>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</si>
  <si>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</si>
  <si>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</si>
  <si>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</si>
  <si>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</si>
  <si>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</si>
  <si>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</si>
  <si>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</si>
  <si>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</si>
  <si>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</si>
  <si>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</si>
  <si>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</si>
  <si>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</si>
  <si>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</si>
  <si>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</si>
  <si>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</si>
  <si>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</si>
  <si>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</si>
  <si>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</si>
  <si>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</si>
  <si>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</si>
  <si>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</si>
  <si>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</si>
  <si>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</si>
  <si>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</si>
  <si>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</si>
  <si>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</si>
  <si>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</si>
  <si>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</si>
  <si>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</si>
  <si>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</si>
  <si>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</si>
  <si>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</si>
  <si>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</si>
  <si>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</si>
  <si>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</si>
  <si>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</si>
  <si>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</si>
  <si>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</si>
  <si>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</si>
  <si>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</si>
  <si>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</si>
  <si>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</si>
  <si>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</si>
  <si>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</si>
  <si>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</si>
  <si>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</si>
  <si>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</si>
  <si>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</si>
  <si>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</si>
  <si>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</si>
  <si>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</si>
  <si>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</si>
  <si>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</si>
  <si>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</si>
  <si>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</si>
  <si>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</si>
  <si>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</si>
  <si>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</si>
  <si>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</si>
  <si>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</si>
  <si>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</si>
  <si>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</si>
  <si>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</si>
  <si>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</si>
  <si>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</si>
  <si>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</si>
  <si>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</si>
  <si>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</si>
  <si>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</si>
  <si>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</si>
  <si>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</si>
  <si>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</si>
  <si>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</si>
  <si>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</si>
  <si>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</si>
  <si>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</si>
  <si>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</si>
  <si>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</si>
  <si>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</si>
  <si>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</si>
  <si>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</si>
  <si>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</si>
  <si>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</si>
  <si>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</si>
  <si>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</si>
  <si>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</si>
  <si>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</si>
  <si>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</si>
  <si>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</si>
  <si>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</si>
  <si>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</si>
  <si>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</si>
  <si>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</si>
  <si>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</si>
  <si>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</si>
  <si>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</si>
  <si>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</si>
  <si>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</si>
  <si>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</si>
  <si>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</si>
  <si>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</si>
  <si>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</si>
  <si>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</si>
  <si>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</si>
  <si>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</si>
  <si>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</si>
  <si>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</si>
  <si>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</si>
  <si>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</si>
  <si>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</si>
  <si>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</si>
  <si>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</si>
  <si>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</si>
  <si>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</si>
  <si>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</si>
  <si>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</si>
  <si>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</si>
  <si>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</si>
  <si>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</si>
  <si>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</si>
  <si>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</si>
  <si>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</si>
  <si>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</si>
  <si>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</si>
  <si>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</si>
  <si>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</si>
  <si>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</si>
  <si>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</si>
  <si>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</si>
  <si>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</si>
  <si>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</si>
  <si>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</si>
  <si>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</si>
  <si>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</si>
  <si>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</si>
  <si>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</si>
  <si>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</si>
  <si>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</si>
  <si>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</si>
  <si>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</si>
  <si>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</si>
  <si>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</si>
  <si>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</si>
  <si>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</si>
  <si>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</si>
  <si>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</si>
  <si>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</si>
  <si>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</si>
  <si>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</si>
  <si>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</si>
  <si>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</si>
  <si>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</si>
  <si>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</si>
  <si>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</si>
  <si>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</si>
  <si>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</si>
  <si>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</si>
  <si>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</si>
  <si>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</si>
  <si>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</si>
  <si>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</si>
  <si>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</si>
  <si>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</si>
  <si>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</si>
  <si>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</si>
  <si>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</si>
  <si>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</si>
  <si>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</si>
  <si>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</si>
  <si>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</si>
  <si>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</si>
  <si>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</si>
  <si>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</si>
  <si>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</si>
  <si>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</si>
  <si>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</si>
  <si>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</si>
  <si>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</si>
  <si>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</si>
  <si>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</si>
  <si>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</si>
  <si>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</si>
  <si>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</si>
  <si>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</si>
  <si>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</si>
  <si>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</si>
  <si>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</si>
  <si>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</si>
  <si>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</si>
  <si>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</si>
  <si>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</si>
  <si>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</si>
  <si>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</si>
  <si>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</si>
  <si>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</si>
  <si>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</si>
  <si>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</si>
  <si>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</si>
  <si>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</si>
  <si>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</si>
  <si>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</si>
  <si>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</si>
  <si>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</si>
  <si>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</si>
  <si>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</si>
  <si>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</si>
  <si>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</si>
  <si>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</si>
  <si>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</si>
  <si>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</si>
  <si>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</si>
  <si>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</si>
  <si>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</si>
  <si>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</si>
  <si>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</si>
  <si>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</si>
  <si>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</si>
  <si>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</si>
  <si>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</si>
  <si>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</si>
  <si>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</si>
  <si>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</si>
  <si>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</si>
  <si>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</si>
  <si>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</si>
  <si>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</si>
  <si>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</si>
  <si>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</si>
  <si>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</si>
  <si>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</si>
  <si>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</si>
  <si>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</si>
  <si>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</si>
  <si>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</si>
  <si>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</si>
  <si>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</si>
  <si>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</si>
  <si>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</si>
  <si>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</si>
  <si>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</si>
  <si>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</si>
  <si>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</si>
  <si>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</si>
  <si>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</si>
  <si>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</si>
  <si>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</si>
  <si>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</si>
  <si>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</si>
  <si>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</si>
  <si>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</si>
  <si>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</si>
  <si>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</si>
  <si>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</si>
  <si>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</si>
  <si>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</si>
  <si>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</si>
  <si>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</si>
  <si>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</si>
  <si>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</si>
  <si>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</si>
  <si>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</si>
  <si>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</si>
  <si>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</si>
  <si>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</si>
  <si>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</si>
  <si>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</si>
  <si>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</si>
  <si>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</si>
  <si>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</si>
  <si>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</si>
  <si>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</si>
  <si>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</si>
  <si>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</si>
  <si>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</si>
  <si>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</si>
  <si>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</si>
  <si>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</si>
  <si>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</si>
  <si>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</si>
  <si>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</si>
  <si>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</si>
  <si>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</si>
  <si>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</si>
  <si>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</si>
  <si>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</si>
  <si>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</si>
  <si>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</si>
  <si>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</si>
  <si>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</si>
  <si>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</si>
  <si>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</si>
  <si>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</si>
  <si>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>Sin CSG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</si>
  <si>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</si>
  <si>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</si>
  <si>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</si>
  <si>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</si>
  <si>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</si>
  <si>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</si>
  <si>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</si>
  <si>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</si>
  <si>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</si>
  <si>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</si>
  <si>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</si>
  <si>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</si>
  <si>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</si>
  <si>
    <t>Fecha: 06-01-2026</t>
  </si>
  <si>
    <t>PARCELA 5 DON LUIS, SECTOR SAN RAMÓN DE CATO</t>
  </si>
  <si>
    <t>EL ROBLE, PARCELA 7, SECTOR SAN RAMÓN DE CATO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</si>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</sst>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2121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1933</v>
      </c>
      <c r="C6" s="2" t="s">
        <v>1934</v>
      </c>
      <c r="D6" s="2" t="s">
        <v>1935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1936</v>
      </c>
      <c r="C7" s="2" t="s">
        <v>1934</v>
      </c>
      <c r="D7" s="2" t="s">
        <v>1937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1938</v>
      </c>
      <c r="C8" s="2" t="s">
        <v>1934</v>
      </c>
      <c r="D8" s="2" t="s">
        <v>1939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1940</v>
      </c>
      <c r="C9" s="2" t="s">
        <v>1934</v>
      </c>
      <c r="D9" s="2" t="s">
        <v>1939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1941</v>
      </c>
      <c r="C10" s="2" t="s">
        <v>1934</v>
      </c>
      <c r="D10" s="2" t="s">
        <v>1942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1943</v>
      </c>
      <c r="C11" s="2" t="s">
        <v>1944</v>
      </c>
      <c r="D11" s="2" t="s">
        <v>1945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1946</v>
      </c>
      <c r="C12" s="2" t="s">
        <v>1944</v>
      </c>
      <c r="D12" s="2" t="s">
        <v>1945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1947</v>
      </c>
      <c r="C13" s="2" t="s">
        <v>1934</v>
      </c>
      <c r="D13" s="2" t="s">
        <v>1937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1948</v>
      </c>
      <c r="C14" s="3" t="s">
        <v>1934</v>
      </c>
      <c r="D14" s="3" t="s">
        <v>1937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1949</v>
      </c>
      <c r="C15" s="3" t="s">
        <v>1934</v>
      </c>
      <c r="D15" s="3" t="s">
        <v>1937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1950</v>
      </c>
      <c r="C16" s="3" t="s">
        <v>1934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1951</v>
      </c>
      <c r="C17" s="3" t="s">
        <v>1934</v>
      </c>
      <c r="D17" s="3" t="s">
        <v>1935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1952</v>
      </c>
      <c r="C18" s="3" t="s">
        <v>1934</v>
      </c>
      <c r="D18" s="3" t="s">
        <v>1937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1953</v>
      </c>
      <c r="C19" s="3" t="s">
        <v>1934</v>
      </c>
      <c r="D19" s="3" t="s">
        <v>1954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1955</v>
      </c>
      <c r="C20" s="3" t="s">
        <v>1934</v>
      </c>
      <c r="D20" s="3" t="s">
        <v>1956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1957</v>
      </c>
      <c r="C21" s="3" t="s">
        <v>1934</v>
      </c>
      <c r="D21" s="3" t="s">
        <v>1956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1958</v>
      </c>
      <c r="C22" s="3" t="s">
        <v>1944</v>
      </c>
      <c r="D22" s="3" t="s">
        <v>1959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1960</v>
      </c>
      <c r="C23" s="3" t="s">
        <v>1944</v>
      </c>
      <c r="D23" s="3" t="s">
        <v>1959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1961</v>
      </c>
      <c r="C24" s="3" t="s">
        <v>1934</v>
      </c>
      <c r="D24" s="3" t="s">
        <v>1935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1962</v>
      </c>
      <c r="C25" s="3" t="s">
        <v>1934</v>
      </c>
      <c r="D25" s="3" t="s">
        <v>1963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1964</v>
      </c>
      <c r="C26" s="3" t="s">
        <v>1944</v>
      </c>
      <c r="D26" s="3" t="s">
        <v>1965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1966</v>
      </c>
      <c r="C27" s="3" t="s">
        <v>1944</v>
      </c>
      <c r="D27" s="3" t="s">
        <v>1965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1967</v>
      </c>
      <c r="C28" s="3" t="s">
        <v>1934</v>
      </c>
      <c r="D28" s="3" t="s">
        <v>1968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1969</v>
      </c>
      <c r="C29" s="3" t="s">
        <v>1934</v>
      </c>
      <c r="D29" s="3" t="s">
        <v>1937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1970</v>
      </c>
      <c r="C30" s="3" t="s">
        <v>1934</v>
      </c>
      <c r="D30" s="3" t="s">
        <v>1937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1971</v>
      </c>
      <c r="C31" s="3" t="s">
        <v>1944</v>
      </c>
      <c r="D31" s="3" t="s">
        <v>1972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1973</v>
      </c>
      <c r="C32" s="3" t="s">
        <v>1944</v>
      </c>
      <c r="D32" s="3" t="s">
        <v>1974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1975</v>
      </c>
      <c r="C33" s="3" t="s">
        <v>1944</v>
      </c>
      <c r="D33" s="3" t="s">
        <v>1959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1976</v>
      </c>
      <c r="C34" s="3" t="s">
        <v>1977</v>
      </c>
      <c r="D34" s="3" t="s">
        <v>1978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1979</v>
      </c>
      <c r="C35" s="3" t="s">
        <v>1944</v>
      </c>
      <c r="D35" s="3" t="s">
        <v>1965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1980</v>
      </c>
      <c r="C36" s="3" t="s">
        <v>1934</v>
      </c>
      <c r="D36" s="3" t="s">
        <v>1937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1981</v>
      </c>
      <c r="C37" s="3" t="s">
        <v>1934</v>
      </c>
      <c r="D37" s="3" t="s">
        <v>1956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1982</v>
      </c>
      <c r="C38" s="3" t="s">
        <v>1934</v>
      </c>
      <c r="D38" s="3" t="s">
        <v>1956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2048</v>
      </c>
      <c r="C39" s="3" t="s">
        <v>1934</v>
      </c>
      <c r="D39" s="3" t="s">
        <v>1937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1983</v>
      </c>
      <c r="C40" s="3" t="s">
        <v>1934</v>
      </c>
      <c r="D40" s="3" t="s">
        <v>1956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1984</v>
      </c>
      <c r="C41" s="3" t="s">
        <v>1934</v>
      </c>
      <c r="D41" s="3" t="s">
        <v>1937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1985</v>
      </c>
      <c r="C42" s="3" t="s">
        <v>1934</v>
      </c>
      <c r="D42" s="3" t="s">
        <v>1937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1986</v>
      </c>
      <c r="C43" s="3" t="s">
        <v>1944</v>
      </c>
      <c r="D43" s="3" t="s">
        <v>1987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1988</v>
      </c>
      <c r="C44" s="3" t="s">
        <v>1934</v>
      </c>
      <c r="D44" s="3" t="s">
        <v>1942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1989</v>
      </c>
      <c r="C45" s="3" t="s">
        <v>1934</v>
      </c>
      <c r="D45" s="3" t="s">
        <v>1937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1990</v>
      </c>
      <c r="C46" s="3" t="s">
        <v>1934</v>
      </c>
      <c r="D46" s="3" t="s">
        <v>1937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2049</v>
      </c>
      <c r="C47" s="3" t="s">
        <v>1934</v>
      </c>
      <c r="D47" s="3" t="s">
        <v>1991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1992</v>
      </c>
      <c r="C48" s="3" t="s">
        <v>1934</v>
      </c>
      <c r="D48" s="3" t="s">
        <v>1937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1993</v>
      </c>
      <c r="C49" s="3" t="s">
        <v>1934</v>
      </c>
      <c r="D49" s="3" t="s">
        <v>1937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1994</v>
      </c>
      <c r="C50" s="3" t="s">
        <v>1934</v>
      </c>
      <c r="D50" s="3" t="s">
        <v>1937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1995</v>
      </c>
      <c r="C51" s="3" t="s">
        <v>1977</v>
      </c>
      <c r="D51" s="3" t="s">
        <v>1996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1997</v>
      </c>
      <c r="C52" s="3" t="s">
        <v>1934</v>
      </c>
      <c r="D52" s="3" t="s">
        <v>1937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1998</v>
      </c>
      <c r="C53" s="3" t="s">
        <v>1934</v>
      </c>
      <c r="D53" s="3" t="s">
        <v>1937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1999</v>
      </c>
      <c r="C54" s="3" t="s">
        <v>1934</v>
      </c>
      <c r="D54" s="3" t="s">
        <v>1937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2000</v>
      </c>
      <c r="C55" s="3" t="s">
        <v>1944</v>
      </c>
      <c r="D55" s="3" t="s">
        <v>1987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2001</v>
      </c>
      <c r="C56" s="3" t="s">
        <v>1944</v>
      </c>
      <c r="D56" s="3" t="s">
        <v>1965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2002</v>
      </c>
      <c r="C57" s="3" t="s">
        <v>1934</v>
      </c>
      <c r="D57" s="3" t="s">
        <v>1937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2003</v>
      </c>
      <c r="C58" s="3" t="s">
        <v>1934</v>
      </c>
      <c r="D58" s="3" t="s">
        <v>1942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2004</v>
      </c>
      <c r="C59" s="3" t="s">
        <v>1934</v>
      </c>
      <c r="D59" s="3" t="s">
        <v>1942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2005</v>
      </c>
      <c r="C60" s="3" t="s">
        <v>1934</v>
      </c>
      <c r="D60" s="3" t="s">
        <v>1968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2006</v>
      </c>
      <c r="C61" s="3" t="s">
        <v>1934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2007</v>
      </c>
      <c r="C62" s="3" t="s">
        <v>1934</v>
      </c>
      <c r="D62" s="3" t="s">
        <v>1937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2008</v>
      </c>
      <c r="C63" s="3" t="s">
        <v>1934</v>
      </c>
      <c r="D63" s="3" t="s">
        <v>1937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2009</v>
      </c>
      <c r="C64" s="3" t="s">
        <v>1934</v>
      </c>
      <c r="D64" s="3" t="s">
        <v>1963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1934</v>
      </c>
      <c r="D65" s="3" t="s">
        <v>1937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2050</v>
      </c>
      <c r="C66" s="3" t="s">
        <v>1934</v>
      </c>
      <c r="D66" s="3" t="s">
        <v>1937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2010</v>
      </c>
      <c r="C67" s="3" t="s">
        <v>1934</v>
      </c>
      <c r="D67" s="3" t="s">
        <v>1937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2011</v>
      </c>
      <c r="C68" s="3" t="s">
        <v>1934</v>
      </c>
      <c r="D68" s="3" t="s">
        <v>1937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1944</v>
      </c>
      <c r="D69" s="3" t="s">
        <v>2012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2013</v>
      </c>
      <c r="C70" s="3" t="s">
        <v>1934</v>
      </c>
      <c r="D70" s="3" t="s">
        <v>1937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2014</v>
      </c>
      <c r="C71" s="3" t="s">
        <v>1934</v>
      </c>
      <c r="D71" s="3" t="s">
        <v>1937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662</v>
      </c>
      <c r="C72" s="3" t="s">
        <v>1944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2015</v>
      </c>
      <c r="C73" s="3" t="s">
        <v>1934</v>
      </c>
      <c r="D73" s="3" t="s">
        <v>1963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1944</v>
      </c>
      <c r="D74" s="3" t="s">
        <v>1972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2016</v>
      </c>
      <c r="C75" s="3" t="s">
        <v>1934</v>
      </c>
      <c r="D75" s="3" t="s">
        <v>1937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2017</v>
      </c>
      <c r="C76" s="3" t="s">
        <v>1944</v>
      </c>
      <c r="D76" s="3" t="s">
        <v>1959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2018</v>
      </c>
      <c r="C77" s="3" t="s">
        <v>1977</v>
      </c>
      <c r="D77" s="3" t="s">
        <v>1996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2019</v>
      </c>
      <c r="C78" s="3" t="s">
        <v>1934</v>
      </c>
      <c r="D78" s="3" t="s">
        <v>1937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2020</v>
      </c>
      <c r="C79" s="3" t="s">
        <v>1934</v>
      </c>
      <c r="D79" s="3" t="s">
        <v>1935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2021</v>
      </c>
      <c r="C80" s="3" t="s">
        <v>1944</v>
      </c>
      <c r="D80" s="3" t="s">
        <v>1965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2022</v>
      </c>
      <c r="C81" s="3" t="s">
        <v>1934</v>
      </c>
      <c r="D81" s="3" t="s">
        <v>1963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2023</v>
      </c>
      <c r="C82" s="3" t="s">
        <v>1934</v>
      </c>
      <c r="D82" s="3" t="s">
        <v>1937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2024</v>
      </c>
      <c r="C83" s="3" t="s">
        <v>1934</v>
      </c>
      <c r="D83" s="3" t="s">
        <v>1937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2025</v>
      </c>
      <c r="C84" s="3" t="s">
        <v>1977</v>
      </c>
      <c r="D84" s="3" t="s">
        <v>1978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2026</v>
      </c>
      <c r="C85" s="3" t="s">
        <v>1934</v>
      </c>
      <c r="D85" s="3" t="s">
        <v>1954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2027</v>
      </c>
      <c r="C86" s="3" t="s">
        <v>1944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1990</v>
      </c>
      <c r="C87" s="3" t="s">
        <v>1934</v>
      </c>
      <c r="D87" s="3" t="s">
        <v>1937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2028</v>
      </c>
      <c r="C88" s="3" t="s">
        <v>1977</v>
      </c>
      <c r="D88" s="3" t="s">
        <v>1996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1944</v>
      </c>
      <c r="D89" s="3" t="s">
        <v>1972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2029</v>
      </c>
      <c r="C90" s="3" t="s">
        <v>1944</v>
      </c>
      <c r="D90" s="3" t="s">
        <v>2030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2031</v>
      </c>
      <c r="C91" s="3" t="s">
        <v>1977</v>
      </c>
      <c r="D91" s="3" t="s">
        <v>1996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1934</v>
      </c>
      <c r="D92" s="3" t="s">
        <v>1935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2032</v>
      </c>
      <c r="C93" s="3" t="s">
        <v>1934</v>
      </c>
      <c r="D93" s="3" t="s">
        <v>1956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1934</v>
      </c>
      <c r="D94" s="3" t="s">
        <v>1956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2033</v>
      </c>
      <c r="C95" s="3" t="s">
        <v>1934</v>
      </c>
      <c r="D95" s="3" t="s">
        <v>1954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2034</v>
      </c>
      <c r="C96" s="3" t="s">
        <v>1934</v>
      </c>
      <c r="D96" s="3" t="s">
        <v>1956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1944</v>
      </c>
      <c r="D97" s="3" t="s">
        <v>1945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2035</v>
      </c>
      <c r="C98" s="3" t="s">
        <v>1944</v>
      </c>
      <c r="D98" s="3" t="s">
        <v>1945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2036</v>
      </c>
      <c r="C99" s="3" t="s">
        <v>1944</v>
      </c>
      <c r="D99" s="3" t="s">
        <v>1959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2037</v>
      </c>
      <c r="C100" s="3" t="s">
        <v>1934</v>
      </c>
      <c r="D100" s="3" t="s">
        <v>1942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1971</v>
      </c>
      <c r="C101" s="3" t="s">
        <v>1944</v>
      </c>
      <c r="D101" s="3" t="s">
        <v>1972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2038</v>
      </c>
      <c r="C102" s="3" t="s">
        <v>1934</v>
      </c>
      <c r="D102" s="3" t="s">
        <v>1956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2039</v>
      </c>
      <c r="C103" s="3" t="s">
        <v>1934</v>
      </c>
      <c r="D103" s="3" t="s">
        <v>1956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2040</v>
      </c>
      <c r="C104" s="3" t="s">
        <v>1934</v>
      </c>
      <c r="D104" s="3" t="s">
        <v>1956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1934</v>
      </c>
      <c r="D105" s="3" t="s">
        <v>1963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2041</v>
      </c>
      <c r="C106" s="3" t="s">
        <v>1934</v>
      </c>
      <c r="D106" s="3" t="s">
        <v>1937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1934</v>
      </c>
      <c r="D107" s="3" t="s">
        <v>1956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2042</v>
      </c>
      <c r="C108" s="3" t="s">
        <v>1934</v>
      </c>
      <c r="D108" s="3" t="s">
        <v>1956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2043</v>
      </c>
      <c r="C109" s="3" t="s">
        <v>1944</v>
      </c>
      <c r="D109" s="3" t="s">
        <v>1965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2044</v>
      </c>
      <c r="C110" s="3" t="s">
        <v>1934</v>
      </c>
      <c r="D110" s="3" t="s">
        <v>1937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2045</v>
      </c>
      <c r="C111" s="3" t="s">
        <v>1934</v>
      </c>
      <c r="D111" s="3" t="s">
        <v>1937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2046</v>
      </c>
      <c r="C112" s="3" t="s">
        <v>1934</v>
      </c>
      <c r="D112" s="3" t="s">
        <v>1937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2047</v>
      </c>
      <c r="C113" s="3" t="s">
        <v>1934</v>
      </c>
      <c r="D113" s="3" t="s">
        <v>1937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2081</v>
      </c>
      <c r="C114" s="2" t="s">
        <v>1934</v>
      </c>
      <c r="D114" s="2" t="s">
        <v>1968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2082</v>
      </c>
      <c r="C115" s="2" t="s">
        <v>1934</v>
      </c>
      <c r="D115" s="2" t="s">
        <v>1937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1905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383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385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388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389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390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1905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1905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1905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1905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1905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2107</v>
      </c>
      <c r="B53" s="3" t="s">
        <v>391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2089</v>
      </c>
      <c r="C54" s="3" t="s">
        <v>51</v>
      </c>
      <c r="D54" s="3" t="s">
        <v>2090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392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393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394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395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396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397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398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399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400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402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403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404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405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406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407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410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411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412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413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409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415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416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417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419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420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421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422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423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424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425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426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427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428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429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431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432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433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434</v>
      </c>
      <c r="C123" s="3" t="s">
        <v>166</v>
      </c>
      <c r="D123" s="3" t="s">
        <v>173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435</v>
      </c>
      <c r="C124" s="3" t="s">
        <v>166</v>
      </c>
      <c r="D124" s="3" t="s">
        <v>167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436</v>
      </c>
      <c r="C125" s="3" t="s">
        <v>166</v>
      </c>
      <c r="D125" s="3" t="s">
        <v>166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437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438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439</v>
      </c>
      <c r="C128" s="3" t="s">
        <v>166</v>
      </c>
      <c r="D128" s="3" t="s">
        <v>167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166</v>
      </c>
      <c r="D129" s="3" t="s">
        <v>173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441</v>
      </c>
      <c r="C132" s="3" t="s">
        <v>166</v>
      </c>
      <c r="D132" s="3" t="s">
        <v>166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442</v>
      </c>
      <c r="C133" s="3" t="s">
        <v>166</v>
      </c>
      <c r="D133" s="3" t="s">
        <v>173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218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443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444</v>
      </c>
      <c r="C136" s="3" t="s">
        <v>166</v>
      </c>
      <c r="D136" s="3" t="s">
        <v>174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445</v>
      </c>
      <c r="C137" s="3" t="s">
        <v>166</v>
      </c>
      <c r="D137" s="3" t="s">
        <v>173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446</v>
      </c>
      <c r="C138" s="3" t="s">
        <v>166</v>
      </c>
      <c r="D138" s="3" t="s">
        <v>166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447</v>
      </c>
      <c r="C139" s="3" t="s">
        <v>166</v>
      </c>
      <c r="D139" s="3" t="s">
        <v>173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448</v>
      </c>
      <c r="C140" s="3" t="s">
        <v>166</v>
      </c>
      <c r="D140" s="3" t="s">
        <v>166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166</v>
      </c>
      <c r="D141" s="3" t="s">
        <v>174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198</v>
      </c>
      <c r="C142" s="3" t="s">
        <v>166</v>
      </c>
      <c r="D142" s="3" t="s">
        <v>173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449</v>
      </c>
      <c r="C143" s="3" t="s">
        <v>166</v>
      </c>
      <c r="D143" s="3" t="s">
        <v>166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450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451</v>
      </c>
      <c r="C145" s="3" t="s">
        <v>166</v>
      </c>
      <c r="D145" s="3" t="s">
        <v>210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452</v>
      </c>
      <c r="C146" s="3" t="s">
        <v>166</v>
      </c>
      <c r="D146" s="3" t="s">
        <v>167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453</v>
      </c>
      <c r="C147" s="3" t="s">
        <v>166</v>
      </c>
      <c r="D147" s="3" t="s">
        <v>173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454</v>
      </c>
      <c r="C148" s="3" t="s">
        <v>166</v>
      </c>
      <c r="D148" s="3" t="s">
        <v>166</v>
      </c>
      <c r="E148" s="3" t="s">
        <v>9</v>
      </c>
      <c r="F148" s="3" t="s">
        <v>9</v>
      </c>
    </row>
    <row r="149" spans="1:6" x14ac:dyDescent="0.25">
      <c r="A149" s="3">
        <v>110340</v>
      </c>
      <c r="B149" s="3" t="s">
        <v>455</v>
      </c>
      <c r="C149" s="3" t="s">
        <v>166</v>
      </c>
      <c r="D149" s="3" t="s">
        <v>167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456</v>
      </c>
      <c r="C150" s="3" t="s">
        <v>166</v>
      </c>
      <c r="D150" s="3" t="s">
        <v>166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457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458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459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460</v>
      </c>
      <c r="C154" s="3" t="s">
        <v>166</v>
      </c>
      <c r="D154" s="3" t="s">
        <v>173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461</v>
      </c>
      <c r="C155" s="3" t="s">
        <v>166</v>
      </c>
      <c r="D155" s="3" t="s">
        <v>166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166</v>
      </c>
      <c r="D156" s="3" t="s">
        <v>167</v>
      </c>
      <c r="E156" s="3" t="s">
        <v>9</v>
      </c>
      <c r="F156" s="3" t="s">
        <v>9</v>
      </c>
    </row>
    <row r="157" spans="1:6" x14ac:dyDescent="0.25">
      <c r="A157" s="3">
        <v>113009</v>
      </c>
      <c r="B157" s="3" t="s">
        <v>462</v>
      </c>
      <c r="C157" s="3" t="s">
        <v>166</v>
      </c>
      <c r="D157" s="3" t="s">
        <v>210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463</v>
      </c>
      <c r="C158" s="3" t="s">
        <v>166</v>
      </c>
      <c r="D158" s="3" t="s">
        <v>173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464</v>
      </c>
      <c r="C159" s="3" t="s">
        <v>166</v>
      </c>
      <c r="D159" s="3" t="s">
        <v>173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465</v>
      </c>
      <c r="C160" s="3" t="s">
        <v>166</v>
      </c>
      <c r="D160" s="3" t="s">
        <v>167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466</v>
      </c>
      <c r="C161" s="3" t="s">
        <v>166</v>
      </c>
      <c r="D161" s="3" t="s">
        <v>173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467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468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167411</v>
      </c>
      <c r="B164" s="3" t="s">
        <v>469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470</v>
      </c>
      <c r="C165" s="3" t="s">
        <v>166</v>
      </c>
      <c r="D165" s="3" t="s">
        <v>169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166</v>
      </c>
      <c r="D166" s="3" t="s">
        <v>173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471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472</v>
      </c>
      <c r="C170" s="3" t="s">
        <v>166</v>
      </c>
      <c r="D170" s="3" t="s">
        <v>167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473</v>
      </c>
      <c r="C171" s="3" t="s">
        <v>166</v>
      </c>
      <c r="D171" s="3" t="s">
        <v>173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474</v>
      </c>
      <c r="C173" s="3" t="s">
        <v>166</v>
      </c>
      <c r="D173" s="3" t="s">
        <v>224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475</v>
      </c>
      <c r="C174" s="3" t="s">
        <v>166</v>
      </c>
      <c r="D174" s="3" t="s">
        <v>173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476</v>
      </c>
      <c r="C175" s="3" t="s">
        <v>166</v>
      </c>
      <c r="D175" s="3" t="s">
        <v>169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477</v>
      </c>
      <c r="C176" s="3" t="s">
        <v>166</v>
      </c>
      <c r="D176" s="3" t="s">
        <v>166</v>
      </c>
      <c r="E176" s="3" t="s">
        <v>9</v>
      </c>
      <c r="F176" s="3" t="s">
        <v>9</v>
      </c>
    </row>
    <row r="177" spans="1:6" x14ac:dyDescent="0.25">
      <c r="A177" s="3">
        <v>112599</v>
      </c>
      <c r="B177" s="3" t="s">
        <v>48</v>
      </c>
      <c r="C177" s="3" t="s">
        <v>166</v>
      </c>
      <c r="D177" s="3" t="s">
        <v>173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478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479</v>
      </c>
      <c r="C179" s="3" t="s">
        <v>166</v>
      </c>
      <c r="D179" s="3" t="s">
        <v>166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166</v>
      </c>
      <c r="D180" s="3" t="s">
        <v>173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480</v>
      </c>
      <c r="C181" s="3" t="s">
        <v>166</v>
      </c>
      <c r="D181" s="3" t="s">
        <v>223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481</v>
      </c>
      <c r="C182" s="3" t="s">
        <v>166</v>
      </c>
      <c r="D182" s="3" t="s">
        <v>173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482</v>
      </c>
      <c r="C184" s="3" t="s">
        <v>166</v>
      </c>
      <c r="D184" s="3" t="s">
        <v>223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483</v>
      </c>
      <c r="C185" s="3" t="s">
        <v>166</v>
      </c>
      <c r="D185" s="3" t="s">
        <v>173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484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485</v>
      </c>
      <c r="C187" s="3" t="s">
        <v>166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486</v>
      </c>
      <c r="C188" s="3" t="s">
        <v>166</v>
      </c>
      <c r="D188" s="3" t="s">
        <v>166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487</v>
      </c>
      <c r="C189" s="3" t="s">
        <v>166</v>
      </c>
      <c r="D189" s="3" t="s">
        <v>487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234</v>
      </c>
      <c r="C190" s="3" t="s">
        <v>166</v>
      </c>
      <c r="D190" s="3" t="s">
        <v>167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488</v>
      </c>
      <c r="C191" s="3" t="s">
        <v>166</v>
      </c>
      <c r="D191" s="3" t="s">
        <v>173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489</v>
      </c>
      <c r="C192" s="3" t="s">
        <v>166</v>
      </c>
      <c r="D192" s="3" t="s">
        <v>166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490</v>
      </c>
      <c r="C193" s="3" t="s">
        <v>166</v>
      </c>
      <c r="D193" s="3" t="s">
        <v>173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491</v>
      </c>
      <c r="C194" s="3" t="s">
        <v>166</v>
      </c>
      <c r="D194" s="3" t="s">
        <v>223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492</v>
      </c>
      <c r="C195" s="3" t="s">
        <v>166</v>
      </c>
      <c r="D195" s="3" t="s">
        <v>166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493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494</v>
      </c>
      <c r="C197" s="3" t="s">
        <v>166</v>
      </c>
      <c r="D197" s="3" t="s">
        <v>173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495</v>
      </c>
      <c r="C198" s="3" t="s">
        <v>166</v>
      </c>
      <c r="D198" s="3" t="s">
        <v>169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496</v>
      </c>
      <c r="C199" s="3" t="s">
        <v>166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497</v>
      </c>
      <c r="C200" s="3" t="s">
        <v>166</v>
      </c>
      <c r="D200" s="3" t="s">
        <v>223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498</v>
      </c>
      <c r="C201" s="3" t="s">
        <v>166</v>
      </c>
      <c r="D201" s="3" t="s">
        <v>166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499</v>
      </c>
      <c r="C202" s="3" t="s">
        <v>166</v>
      </c>
      <c r="D202" s="3" t="s">
        <v>166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313</v>
      </c>
      <c r="C203" s="3" t="s">
        <v>166</v>
      </c>
      <c r="D203" s="3" t="s">
        <v>173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500</v>
      </c>
      <c r="C204" s="3" t="s">
        <v>166</v>
      </c>
      <c r="D204" s="3" t="s">
        <v>166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501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502</v>
      </c>
      <c r="C206" s="3" t="s">
        <v>166</v>
      </c>
      <c r="D206" s="3" t="s">
        <v>169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503</v>
      </c>
      <c r="C207" s="3" t="s">
        <v>166</v>
      </c>
      <c r="D207" s="3" t="s">
        <v>223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504</v>
      </c>
      <c r="C208" s="3" t="s">
        <v>166</v>
      </c>
      <c r="D208" s="3" t="s">
        <v>169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505</v>
      </c>
      <c r="C209" s="3" t="s">
        <v>166</v>
      </c>
      <c r="D209" s="3" t="s">
        <v>167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331</v>
      </c>
      <c r="C210" s="3" t="s">
        <v>166</v>
      </c>
      <c r="D210" s="3" t="s">
        <v>210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506</v>
      </c>
      <c r="C211" s="3" t="s">
        <v>166</v>
      </c>
      <c r="D211" s="3" t="s">
        <v>173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507</v>
      </c>
      <c r="C212" s="3" t="s">
        <v>166</v>
      </c>
      <c r="D212" s="3" t="s">
        <v>166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508</v>
      </c>
      <c r="C213" s="3" t="s">
        <v>166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201</v>
      </c>
      <c r="C214" s="3" t="s">
        <v>166</v>
      </c>
      <c r="D214" s="3" t="s">
        <v>223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290</v>
      </c>
      <c r="C215" s="3" t="s">
        <v>166</v>
      </c>
      <c r="D215" s="3" t="s">
        <v>173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509</v>
      </c>
      <c r="C216" s="3" t="s">
        <v>166</v>
      </c>
      <c r="D216" s="3" t="s">
        <v>223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510</v>
      </c>
      <c r="C217" s="3" t="s">
        <v>166</v>
      </c>
      <c r="D217" s="3" t="s">
        <v>166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200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511</v>
      </c>
      <c r="C219" s="3" t="s">
        <v>166</v>
      </c>
      <c r="D219" s="3" t="s">
        <v>173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512</v>
      </c>
      <c r="C220" s="3" t="s">
        <v>166</v>
      </c>
      <c r="D220" s="3" t="s">
        <v>166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166</v>
      </c>
      <c r="D221" s="3" t="s">
        <v>210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513</v>
      </c>
      <c r="C222" s="3" t="s">
        <v>166</v>
      </c>
      <c r="D222" s="3" t="s">
        <v>173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514</v>
      </c>
      <c r="C223" s="3" t="s">
        <v>166</v>
      </c>
      <c r="D223" s="3" t="s">
        <v>166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515</v>
      </c>
      <c r="C224" s="3" t="s">
        <v>166</v>
      </c>
      <c r="D224" s="3" t="s">
        <v>173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166</v>
      </c>
      <c r="D225" s="3" t="s">
        <v>166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516</v>
      </c>
      <c r="C226" s="3" t="s">
        <v>166</v>
      </c>
      <c r="D226" s="3" t="s">
        <v>173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517</v>
      </c>
      <c r="C227" s="3" t="s">
        <v>166</v>
      </c>
      <c r="D227" s="3" t="s">
        <v>166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518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519</v>
      </c>
      <c r="C229" s="3" t="s">
        <v>166</v>
      </c>
      <c r="D229" s="3" t="s">
        <v>210</v>
      </c>
      <c r="E229" s="3" t="s">
        <v>9</v>
      </c>
      <c r="F229" s="3" t="s">
        <v>9</v>
      </c>
    </row>
    <row r="230" spans="1:6" x14ac:dyDescent="0.25">
      <c r="A230" s="3">
        <v>150403</v>
      </c>
      <c r="B230" s="3" t="s">
        <v>520</v>
      </c>
      <c r="C230" s="3" t="s">
        <v>166</v>
      </c>
      <c r="D230" s="3" t="s">
        <v>166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521</v>
      </c>
      <c r="C231" s="3" t="s">
        <v>166</v>
      </c>
      <c r="D231" s="3" t="s">
        <v>174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522</v>
      </c>
      <c r="C232" s="3" t="s">
        <v>166</v>
      </c>
      <c r="D232" s="3" t="s">
        <v>173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523</v>
      </c>
      <c r="C234" s="3" t="s">
        <v>166</v>
      </c>
      <c r="D234" s="3" t="s">
        <v>167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524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525</v>
      </c>
      <c r="C237" s="3" t="s">
        <v>166</v>
      </c>
      <c r="D237" s="3" t="s">
        <v>174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175</v>
      </c>
      <c r="C238" s="3" t="s">
        <v>166</v>
      </c>
      <c r="D238" s="3" t="s">
        <v>167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526</v>
      </c>
      <c r="C239" s="3" t="s">
        <v>166</v>
      </c>
      <c r="D239" s="3" t="s">
        <v>166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527</v>
      </c>
      <c r="C240" s="3" t="s">
        <v>166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528</v>
      </c>
      <c r="C241" s="3" t="s">
        <v>166</v>
      </c>
      <c r="D241" s="3" t="s">
        <v>224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529</v>
      </c>
      <c r="C242" s="3" t="s">
        <v>166</v>
      </c>
      <c r="D242" s="3" t="s">
        <v>173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530</v>
      </c>
      <c r="C243" s="3" t="s">
        <v>166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166</v>
      </c>
      <c r="D244" s="3" t="s">
        <v>166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531</v>
      </c>
      <c r="C245" s="3" t="s">
        <v>166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532</v>
      </c>
      <c r="C246" s="3" t="s">
        <v>166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170419</v>
      </c>
      <c r="B247" s="3" t="s">
        <v>533</v>
      </c>
      <c r="C247" s="3" t="s">
        <v>166</v>
      </c>
      <c r="D247" s="3" t="s">
        <v>173</v>
      </c>
      <c r="E247" s="3" t="s">
        <v>9</v>
      </c>
      <c r="F247" s="3" t="s">
        <v>9</v>
      </c>
    </row>
    <row r="248" spans="1:6" x14ac:dyDescent="0.25">
      <c r="A248" s="3">
        <v>112277</v>
      </c>
      <c r="B248" s="3" t="s">
        <v>534</v>
      </c>
      <c r="C248" s="3" t="s">
        <v>166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151519</v>
      </c>
      <c r="B249" s="3" t="s">
        <v>535</v>
      </c>
      <c r="C249" s="3" t="s">
        <v>166</v>
      </c>
      <c r="D249" s="3" t="s">
        <v>173</v>
      </c>
      <c r="E249" s="3" t="s">
        <v>9</v>
      </c>
      <c r="F249" s="3" t="s">
        <v>9</v>
      </c>
    </row>
    <row r="250" spans="1:6" x14ac:dyDescent="0.25">
      <c r="A250" s="3">
        <v>102555</v>
      </c>
      <c r="B250" s="3" t="s">
        <v>536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171057</v>
      </c>
      <c r="B251" s="3" t="s">
        <v>537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119486</v>
      </c>
      <c r="B252" s="3" t="s">
        <v>538</v>
      </c>
      <c r="C252" s="3" t="s">
        <v>166</v>
      </c>
      <c r="D252" s="3" t="s">
        <v>166</v>
      </c>
      <c r="E252" s="3" t="s">
        <v>9</v>
      </c>
      <c r="F252" s="3" t="s">
        <v>9</v>
      </c>
    </row>
    <row r="253" spans="1:6" x14ac:dyDescent="0.25">
      <c r="A253" s="3">
        <v>106055</v>
      </c>
      <c r="B253" s="3" t="s">
        <v>539</v>
      </c>
      <c r="C253" s="3" t="s">
        <v>166</v>
      </c>
      <c r="D253" s="3" t="s">
        <v>167</v>
      </c>
      <c r="E253" s="3" t="s">
        <v>9</v>
      </c>
      <c r="F253" s="3" t="s">
        <v>9</v>
      </c>
    </row>
    <row r="254" spans="1:6" x14ac:dyDescent="0.25">
      <c r="A254" s="3">
        <v>160358</v>
      </c>
      <c r="B254" s="3" t="s">
        <v>143</v>
      </c>
      <c r="C254" s="3" t="s">
        <v>166</v>
      </c>
      <c r="D254" s="3" t="s">
        <v>173</v>
      </c>
      <c r="E254" s="3" t="s">
        <v>9</v>
      </c>
      <c r="F254" s="3" t="s">
        <v>9</v>
      </c>
    </row>
    <row r="255" spans="1:6" x14ac:dyDescent="0.25">
      <c r="A255" s="3">
        <v>97559</v>
      </c>
      <c r="B255" s="3" t="s">
        <v>540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116360</v>
      </c>
      <c r="B256" s="3" t="s">
        <v>541</v>
      </c>
      <c r="C256" s="3" t="s">
        <v>166</v>
      </c>
      <c r="D256" s="3" t="s">
        <v>169</v>
      </c>
      <c r="E256" s="3" t="s">
        <v>9</v>
      </c>
      <c r="F256" s="3" t="s">
        <v>9</v>
      </c>
    </row>
    <row r="257" spans="1:6" x14ac:dyDescent="0.25">
      <c r="A257" s="3">
        <v>120891</v>
      </c>
      <c r="B257" s="3" t="s">
        <v>542</v>
      </c>
      <c r="C257" s="3" t="s">
        <v>166</v>
      </c>
      <c r="D257" s="3" t="s">
        <v>167</v>
      </c>
      <c r="E257" s="3" t="s">
        <v>9</v>
      </c>
      <c r="F257" s="3" t="s">
        <v>9</v>
      </c>
    </row>
    <row r="258" spans="1:6" x14ac:dyDescent="0.25">
      <c r="A258" s="3">
        <v>106048</v>
      </c>
      <c r="B258" s="3" t="s">
        <v>543</v>
      </c>
      <c r="C258" s="3" t="s">
        <v>166</v>
      </c>
      <c r="D258" s="3" t="s">
        <v>166</v>
      </c>
      <c r="E258" s="3" t="s">
        <v>9</v>
      </c>
      <c r="F258" s="3" t="s">
        <v>9</v>
      </c>
    </row>
    <row r="259" spans="1:6" x14ac:dyDescent="0.25">
      <c r="A259" s="3">
        <v>170424</v>
      </c>
      <c r="B259" s="3" t="s">
        <v>346</v>
      </c>
      <c r="C259" s="3" t="s">
        <v>166</v>
      </c>
      <c r="D259" s="3" t="s">
        <v>173</v>
      </c>
      <c r="E259" s="3" t="s">
        <v>9</v>
      </c>
      <c r="F259" s="3" t="s">
        <v>9</v>
      </c>
    </row>
    <row r="260" spans="1:6" x14ac:dyDescent="0.25">
      <c r="A260" s="3">
        <v>120312</v>
      </c>
      <c r="B260" s="3" t="s">
        <v>544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167619</v>
      </c>
      <c r="B261" s="3" t="s">
        <v>545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105506</v>
      </c>
      <c r="B262" s="3" t="s">
        <v>546</v>
      </c>
      <c r="C262" s="3" t="s">
        <v>166</v>
      </c>
      <c r="D262" s="3" t="s">
        <v>167</v>
      </c>
      <c r="E262" s="3" t="s">
        <v>9</v>
      </c>
      <c r="F262" s="3" t="s">
        <v>9</v>
      </c>
    </row>
    <row r="263" spans="1:6" x14ac:dyDescent="0.25">
      <c r="A263" s="3">
        <v>106036</v>
      </c>
      <c r="B263" s="3" t="s">
        <v>547</v>
      </c>
      <c r="C263" s="3" t="s">
        <v>166</v>
      </c>
      <c r="D263" s="3" t="s">
        <v>173</v>
      </c>
      <c r="E263" s="3" t="s">
        <v>9</v>
      </c>
      <c r="F263" s="3" t="s">
        <v>9</v>
      </c>
    </row>
    <row r="264" spans="1:6" x14ac:dyDescent="0.25">
      <c r="A264" s="3">
        <v>106746</v>
      </c>
      <c r="B264" s="3" t="s">
        <v>548</v>
      </c>
      <c r="C264" s="3" t="s">
        <v>166</v>
      </c>
      <c r="D264" s="3" t="s">
        <v>166</v>
      </c>
      <c r="E264" s="3" t="s">
        <v>9</v>
      </c>
      <c r="F264" s="3" t="s">
        <v>9</v>
      </c>
    </row>
    <row r="265" spans="1:6" x14ac:dyDescent="0.25">
      <c r="A265" s="3">
        <v>111686</v>
      </c>
      <c r="B265" s="3" t="s">
        <v>258</v>
      </c>
      <c r="C265" s="3" t="s">
        <v>166</v>
      </c>
      <c r="D265" s="3" t="s">
        <v>173</v>
      </c>
      <c r="E265" s="3" t="s">
        <v>9</v>
      </c>
      <c r="F265" s="3" t="s">
        <v>9</v>
      </c>
    </row>
    <row r="266" spans="1:6" x14ac:dyDescent="0.25">
      <c r="A266" s="3">
        <v>111509</v>
      </c>
      <c r="B266" s="3" t="s">
        <v>549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167525</v>
      </c>
      <c r="B267" s="3" t="s">
        <v>550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119269</v>
      </c>
      <c r="B268" s="3" t="s">
        <v>551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154815</v>
      </c>
      <c r="B269" s="3" t="s">
        <v>552</v>
      </c>
      <c r="C269" s="3" t="s">
        <v>166</v>
      </c>
      <c r="D269" s="3" t="s">
        <v>166</v>
      </c>
      <c r="E269" s="3" t="s">
        <v>9</v>
      </c>
      <c r="F269" s="3" t="s">
        <v>9</v>
      </c>
    </row>
    <row r="270" spans="1:6" x14ac:dyDescent="0.25">
      <c r="A270" s="3">
        <v>111605</v>
      </c>
      <c r="B270" s="3" t="s">
        <v>553</v>
      </c>
      <c r="C270" s="3" t="s">
        <v>166</v>
      </c>
      <c r="D270" s="3" t="s">
        <v>173</v>
      </c>
      <c r="E270" s="3" t="s">
        <v>9</v>
      </c>
      <c r="F270" s="3" t="s">
        <v>9</v>
      </c>
    </row>
    <row r="271" spans="1:6" x14ac:dyDescent="0.25">
      <c r="A271" s="3">
        <v>120242</v>
      </c>
      <c r="B271" s="3" t="s">
        <v>554</v>
      </c>
      <c r="C271" s="3" t="s">
        <v>166</v>
      </c>
      <c r="D271" s="3" t="s">
        <v>169</v>
      </c>
      <c r="E271" s="3" t="s">
        <v>9</v>
      </c>
      <c r="F271" s="3" t="s">
        <v>9</v>
      </c>
    </row>
    <row r="272" spans="1:6" x14ac:dyDescent="0.25">
      <c r="A272" s="3">
        <v>105810</v>
      </c>
      <c r="B272" s="3" t="s">
        <v>109</v>
      </c>
      <c r="C272" s="3" t="s">
        <v>166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118854</v>
      </c>
      <c r="B273" s="3" t="s">
        <v>555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150354</v>
      </c>
      <c r="B274" s="3" t="s">
        <v>556</v>
      </c>
      <c r="C274" s="3" t="s">
        <v>166</v>
      </c>
      <c r="D274" s="3" t="s">
        <v>224</v>
      </c>
      <c r="E274" s="3" t="s">
        <v>9</v>
      </c>
      <c r="F274" s="3" t="s">
        <v>9</v>
      </c>
    </row>
    <row r="275" spans="1:6" x14ac:dyDescent="0.25">
      <c r="A275" s="3">
        <v>109916</v>
      </c>
      <c r="B275" s="3" t="s">
        <v>20</v>
      </c>
      <c r="C275" s="3" t="s">
        <v>166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110706</v>
      </c>
      <c r="B276" s="3" t="s">
        <v>557</v>
      </c>
      <c r="C276" s="3" t="s">
        <v>166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122878</v>
      </c>
      <c r="B277" s="3" t="s">
        <v>246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121556</v>
      </c>
      <c r="B278" s="3" t="s">
        <v>558</v>
      </c>
      <c r="C278" s="3" t="s">
        <v>166</v>
      </c>
      <c r="D278" s="3" t="s">
        <v>210</v>
      </c>
      <c r="E278" s="3" t="s">
        <v>9</v>
      </c>
      <c r="F278" s="3" t="s">
        <v>9</v>
      </c>
    </row>
    <row r="279" spans="1:6" x14ac:dyDescent="0.25">
      <c r="A279" s="3">
        <v>151345</v>
      </c>
      <c r="B279" s="3" t="s">
        <v>559</v>
      </c>
      <c r="C279" s="3" t="s">
        <v>166</v>
      </c>
      <c r="D279" s="3" t="s">
        <v>173</v>
      </c>
      <c r="E279" s="3" t="s">
        <v>9</v>
      </c>
      <c r="F279" s="3" t="s">
        <v>9</v>
      </c>
    </row>
    <row r="280" spans="1:6" x14ac:dyDescent="0.25">
      <c r="A280" s="3">
        <v>116371</v>
      </c>
      <c r="B280" s="3" t="s">
        <v>560</v>
      </c>
      <c r="C280" s="3" t="s">
        <v>166</v>
      </c>
      <c r="D280" s="3" t="s">
        <v>166</v>
      </c>
      <c r="E280" s="3" t="s">
        <v>9</v>
      </c>
      <c r="F280" s="3" t="s">
        <v>9</v>
      </c>
    </row>
    <row r="281" spans="1:6" x14ac:dyDescent="0.25">
      <c r="A281" s="3">
        <v>155378</v>
      </c>
      <c r="B281" s="3" t="s">
        <v>561</v>
      </c>
      <c r="C281" s="3" t="s">
        <v>166</v>
      </c>
      <c r="D281" s="3" t="s">
        <v>173</v>
      </c>
      <c r="E281" s="3" t="s">
        <v>9</v>
      </c>
      <c r="F281" s="3" t="s">
        <v>9</v>
      </c>
    </row>
    <row r="282" spans="1:6" x14ac:dyDescent="0.25">
      <c r="A282" s="3">
        <v>155377</v>
      </c>
      <c r="B282" s="3" t="s">
        <v>562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119820</v>
      </c>
      <c r="B283" s="3" t="s">
        <v>563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116380</v>
      </c>
      <c r="B284" s="3" t="s">
        <v>564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110070</v>
      </c>
      <c r="B285" s="3" t="s">
        <v>565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170425</v>
      </c>
      <c r="B286" s="3" t="s">
        <v>566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119837</v>
      </c>
      <c r="B287" s="3" t="s">
        <v>230</v>
      </c>
      <c r="C287" s="3" t="s">
        <v>166</v>
      </c>
      <c r="D287" s="3" t="s">
        <v>210</v>
      </c>
      <c r="E287" s="3" t="s">
        <v>9</v>
      </c>
      <c r="F287" s="3" t="s">
        <v>9</v>
      </c>
    </row>
    <row r="288" spans="1:6" x14ac:dyDescent="0.25">
      <c r="A288" s="3">
        <v>92694</v>
      </c>
      <c r="B288" s="3" t="s">
        <v>567</v>
      </c>
      <c r="C288" s="3" t="s">
        <v>166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120291</v>
      </c>
      <c r="B289" s="3" t="s">
        <v>568</v>
      </c>
      <c r="C289" s="3" t="s">
        <v>166</v>
      </c>
      <c r="D289" s="3" t="s">
        <v>167</v>
      </c>
      <c r="E289" s="3" t="s">
        <v>9</v>
      </c>
      <c r="F289" s="3" t="s">
        <v>9</v>
      </c>
    </row>
    <row r="290" spans="1:6" x14ac:dyDescent="0.25">
      <c r="A290" s="3">
        <v>120792</v>
      </c>
      <c r="B290" s="3" t="s">
        <v>569</v>
      </c>
      <c r="C290" s="3" t="s">
        <v>166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116399</v>
      </c>
      <c r="B291" s="3" t="s">
        <v>199</v>
      </c>
      <c r="C291" s="3" t="s">
        <v>166</v>
      </c>
      <c r="D291" s="3" t="s">
        <v>174</v>
      </c>
      <c r="E291" s="3" t="s">
        <v>9</v>
      </c>
      <c r="F291" s="3" t="s">
        <v>9</v>
      </c>
    </row>
    <row r="292" spans="1:6" x14ac:dyDescent="0.25">
      <c r="A292" s="3">
        <v>113640</v>
      </c>
      <c r="B292" s="3" t="s">
        <v>570</v>
      </c>
      <c r="C292" s="3" t="s">
        <v>166</v>
      </c>
      <c r="D292" s="3" t="s">
        <v>166</v>
      </c>
      <c r="E292" s="3" t="s">
        <v>9</v>
      </c>
      <c r="F292" s="3" t="s">
        <v>9</v>
      </c>
    </row>
    <row r="293" spans="1:6" x14ac:dyDescent="0.25">
      <c r="A293" s="3">
        <v>105587</v>
      </c>
      <c r="B293" s="3" t="s">
        <v>571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103080</v>
      </c>
      <c r="B294" s="3" t="s">
        <v>572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167199</v>
      </c>
      <c r="B295" s="3" t="s">
        <v>286</v>
      </c>
      <c r="C295" s="3" t="s">
        <v>166</v>
      </c>
      <c r="D295" s="3" t="s">
        <v>173</v>
      </c>
      <c r="E295" s="3" t="s">
        <v>9</v>
      </c>
      <c r="F295" s="3" t="s">
        <v>9</v>
      </c>
    </row>
    <row r="296" spans="1:6" x14ac:dyDescent="0.25">
      <c r="A296" s="3">
        <v>105572</v>
      </c>
      <c r="B296" s="3" t="s">
        <v>573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151983</v>
      </c>
      <c r="B297" s="3" t="s">
        <v>573</v>
      </c>
      <c r="C297" s="3" t="s">
        <v>166</v>
      </c>
      <c r="D297" s="3" t="s">
        <v>166</v>
      </c>
      <c r="E297" s="3" t="s">
        <v>9</v>
      </c>
      <c r="F297" s="3" t="s">
        <v>9</v>
      </c>
    </row>
    <row r="298" spans="1:6" x14ac:dyDescent="0.25">
      <c r="A298" s="3">
        <v>118044</v>
      </c>
      <c r="B298" s="3" t="s">
        <v>227</v>
      </c>
      <c r="C298" s="3" t="s">
        <v>166</v>
      </c>
      <c r="D298" s="3" t="s">
        <v>173</v>
      </c>
      <c r="E298" s="3" t="s">
        <v>9</v>
      </c>
      <c r="F298" s="3" t="s">
        <v>9</v>
      </c>
    </row>
    <row r="299" spans="1:6" x14ac:dyDescent="0.25">
      <c r="A299" s="3">
        <v>151649</v>
      </c>
      <c r="B299" s="3" t="s">
        <v>574</v>
      </c>
      <c r="C299" s="3" t="s">
        <v>166</v>
      </c>
      <c r="D299" s="3" t="s">
        <v>166</v>
      </c>
      <c r="E299" s="3" t="s">
        <v>9</v>
      </c>
      <c r="F299" s="3" t="s">
        <v>9</v>
      </c>
    </row>
    <row r="300" spans="1:6" x14ac:dyDescent="0.25">
      <c r="A300" s="3">
        <v>104769</v>
      </c>
      <c r="B300" s="3" t="s">
        <v>575</v>
      </c>
      <c r="C300" s="3" t="s">
        <v>166</v>
      </c>
      <c r="D300" s="3" t="s">
        <v>173</v>
      </c>
      <c r="E300" s="3" t="s">
        <v>9</v>
      </c>
      <c r="F300" s="3" t="s">
        <v>9</v>
      </c>
    </row>
    <row r="301" spans="1:6" x14ac:dyDescent="0.25">
      <c r="A301" s="3">
        <v>106283</v>
      </c>
      <c r="B301" s="3" t="s">
        <v>1906</v>
      </c>
      <c r="C301" s="3" t="s">
        <v>166</v>
      </c>
      <c r="D301" s="3" t="s">
        <v>166</v>
      </c>
      <c r="E301" s="3" t="s">
        <v>9</v>
      </c>
      <c r="F301" s="3" t="s">
        <v>9</v>
      </c>
    </row>
    <row r="302" spans="1:6" x14ac:dyDescent="0.25">
      <c r="A302" s="3">
        <v>119874</v>
      </c>
      <c r="B302" s="3" t="s">
        <v>1907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113022</v>
      </c>
      <c r="B303" s="3" t="s">
        <v>576</v>
      </c>
      <c r="C303" s="3" t="s">
        <v>166</v>
      </c>
      <c r="D303" s="3" t="s">
        <v>169</v>
      </c>
      <c r="E303" s="3" t="s">
        <v>9</v>
      </c>
      <c r="F303" s="3" t="s">
        <v>9</v>
      </c>
    </row>
    <row r="304" spans="1:6" x14ac:dyDescent="0.25">
      <c r="A304" s="3">
        <v>115771</v>
      </c>
      <c r="B304" s="3" t="s">
        <v>577</v>
      </c>
      <c r="C304" s="3" t="s">
        <v>166</v>
      </c>
      <c r="D304" s="3" t="s">
        <v>173</v>
      </c>
      <c r="E304" s="3" t="s">
        <v>9</v>
      </c>
      <c r="F304" s="3" t="s">
        <v>9</v>
      </c>
    </row>
    <row r="305" spans="1:6" x14ac:dyDescent="0.25">
      <c r="A305" s="3">
        <v>151189</v>
      </c>
      <c r="B305" s="3" t="s">
        <v>578</v>
      </c>
      <c r="C305" s="3" t="s">
        <v>166</v>
      </c>
      <c r="D305" s="3" t="s">
        <v>166</v>
      </c>
      <c r="E305" s="3" t="s">
        <v>9</v>
      </c>
      <c r="F305" s="3" t="s">
        <v>9</v>
      </c>
    </row>
    <row r="306" spans="1:6" x14ac:dyDescent="0.25">
      <c r="A306" s="3">
        <v>97485</v>
      </c>
      <c r="B306" s="3" t="s">
        <v>214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152153</v>
      </c>
      <c r="B307" s="3" t="s">
        <v>579</v>
      </c>
      <c r="C307" s="3" t="s">
        <v>166</v>
      </c>
      <c r="D307" s="3" t="s">
        <v>173</v>
      </c>
      <c r="E307" s="3" t="s">
        <v>9</v>
      </c>
      <c r="F307" s="3" t="s">
        <v>9</v>
      </c>
    </row>
    <row r="308" spans="1:6" x14ac:dyDescent="0.25">
      <c r="A308" s="3">
        <v>105465</v>
      </c>
      <c r="B308" s="3" t="s">
        <v>580</v>
      </c>
      <c r="C308" s="3" t="s">
        <v>166</v>
      </c>
      <c r="D308" s="3" t="s">
        <v>166</v>
      </c>
      <c r="E308" s="3" t="s">
        <v>9</v>
      </c>
      <c r="F308" s="3" t="s">
        <v>9</v>
      </c>
    </row>
    <row r="309" spans="1:6" x14ac:dyDescent="0.25">
      <c r="A309" s="3">
        <v>110546</v>
      </c>
      <c r="B309" s="3" t="s">
        <v>581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3104256</v>
      </c>
      <c r="B310" s="3" t="s">
        <v>582</v>
      </c>
      <c r="C310" s="3" t="s">
        <v>166</v>
      </c>
      <c r="D310" s="3" t="s">
        <v>173</v>
      </c>
      <c r="E310" s="3" t="s">
        <v>9</v>
      </c>
      <c r="F310" s="3" t="s">
        <v>9</v>
      </c>
    </row>
    <row r="311" spans="1:6" x14ac:dyDescent="0.25">
      <c r="A311" s="3">
        <v>87347</v>
      </c>
      <c r="B311" s="3" t="s">
        <v>583</v>
      </c>
      <c r="C311" s="3" t="s">
        <v>166</v>
      </c>
      <c r="D311" s="3" t="s">
        <v>174</v>
      </c>
      <c r="E311" s="3" t="s">
        <v>9</v>
      </c>
      <c r="F311" s="3" t="s">
        <v>9</v>
      </c>
    </row>
    <row r="312" spans="1:6" x14ac:dyDescent="0.25">
      <c r="A312" s="3">
        <v>150388</v>
      </c>
      <c r="B312" s="3" t="s">
        <v>28</v>
      </c>
      <c r="C312" s="3" t="s">
        <v>166</v>
      </c>
      <c r="D312" s="3" t="s">
        <v>173</v>
      </c>
      <c r="E312" s="3" t="s">
        <v>9</v>
      </c>
      <c r="F312" s="3" t="s">
        <v>9</v>
      </c>
    </row>
    <row r="313" spans="1:6" x14ac:dyDescent="0.25">
      <c r="A313" s="3">
        <v>171384</v>
      </c>
      <c r="B313" s="3" t="s">
        <v>584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172028</v>
      </c>
      <c r="B314" s="3" t="s">
        <v>2093</v>
      </c>
      <c r="C314" s="3" t="s">
        <v>166</v>
      </c>
      <c r="D314" s="3" t="s">
        <v>166</v>
      </c>
      <c r="E314" s="3" t="s">
        <v>9</v>
      </c>
      <c r="F314" s="3" t="s">
        <v>9</v>
      </c>
    </row>
    <row r="315" spans="1:6" x14ac:dyDescent="0.25">
      <c r="A315" s="3">
        <v>172035</v>
      </c>
      <c r="B315" s="3" t="s">
        <v>585</v>
      </c>
      <c r="C315" s="3" t="s">
        <v>166</v>
      </c>
      <c r="D315" s="3" t="s">
        <v>173</v>
      </c>
      <c r="E315" s="3" t="s">
        <v>9</v>
      </c>
      <c r="F315" s="3" t="s">
        <v>9</v>
      </c>
    </row>
    <row r="316" spans="1:6" x14ac:dyDescent="0.25">
      <c r="A316" s="3">
        <v>169162</v>
      </c>
      <c r="B316" s="3" t="s">
        <v>201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172168</v>
      </c>
      <c r="B317" s="3" t="s">
        <v>65</v>
      </c>
      <c r="C317" s="3" t="s">
        <v>166</v>
      </c>
      <c r="D317" s="3" t="s">
        <v>210</v>
      </c>
      <c r="E317" s="3" t="s">
        <v>9</v>
      </c>
      <c r="F317" s="3" t="s">
        <v>9</v>
      </c>
    </row>
    <row r="318" spans="1:6" x14ac:dyDescent="0.25">
      <c r="A318" s="3">
        <v>172443</v>
      </c>
      <c r="B318" s="3" t="s">
        <v>586</v>
      </c>
      <c r="C318" s="3" t="s">
        <v>166</v>
      </c>
      <c r="D318" s="3" t="s">
        <v>169</v>
      </c>
      <c r="E318" s="3" t="s">
        <v>9</v>
      </c>
      <c r="F318" s="3" t="s">
        <v>9</v>
      </c>
    </row>
    <row r="319" spans="1:6" x14ac:dyDescent="0.25">
      <c r="A319" s="3">
        <v>172500</v>
      </c>
      <c r="B319" s="3" t="s">
        <v>587</v>
      </c>
      <c r="C319" s="3" t="s">
        <v>166</v>
      </c>
      <c r="D319" s="3" t="s">
        <v>173</v>
      </c>
      <c r="E319" s="3" t="s">
        <v>9</v>
      </c>
      <c r="F319" s="3" t="s">
        <v>9</v>
      </c>
    </row>
    <row r="320" spans="1:6" x14ac:dyDescent="0.25">
      <c r="A320" s="3">
        <v>171471</v>
      </c>
      <c r="B320" s="3" t="s">
        <v>100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172677</v>
      </c>
      <c r="B321" s="3" t="s">
        <v>192</v>
      </c>
      <c r="C321" s="3" t="s">
        <v>166</v>
      </c>
      <c r="D321" s="3" t="s">
        <v>166</v>
      </c>
      <c r="E321" s="3" t="s">
        <v>9</v>
      </c>
      <c r="F321" s="3" t="s">
        <v>9</v>
      </c>
    </row>
    <row r="322" spans="1:6" x14ac:dyDescent="0.25">
      <c r="A322" s="3">
        <v>172853</v>
      </c>
      <c r="B322" s="3" t="s">
        <v>588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173092</v>
      </c>
      <c r="B323" s="3" t="s">
        <v>589</v>
      </c>
      <c r="C323" s="3" t="s">
        <v>166</v>
      </c>
      <c r="D323" s="3" t="s">
        <v>167</v>
      </c>
      <c r="E323" s="3" t="s">
        <v>9</v>
      </c>
      <c r="F323" s="3" t="s">
        <v>9</v>
      </c>
    </row>
    <row r="324" spans="1:6" x14ac:dyDescent="0.25">
      <c r="A324" s="3">
        <v>153235</v>
      </c>
      <c r="B324" s="3" t="s">
        <v>590</v>
      </c>
      <c r="C324" s="3" t="s">
        <v>166</v>
      </c>
      <c r="D324" s="3" t="s">
        <v>173</v>
      </c>
      <c r="E324" s="3" t="s">
        <v>9</v>
      </c>
      <c r="F324" s="3" t="s">
        <v>9</v>
      </c>
    </row>
    <row r="325" spans="1:6" x14ac:dyDescent="0.25">
      <c r="A325" s="3">
        <v>151993</v>
      </c>
      <c r="B325" s="3" t="s">
        <v>346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172011</v>
      </c>
      <c r="B326" s="3" t="s">
        <v>591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173200</v>
      </c>
      <c r="B327" s="3" t="s">
        <v>592</v>
      </c>
      <c r="C327" s="3" t="s">
        <v>166</v>
      </c>
      <c r="D327" s="3" t="s">
        <v>166</v>
      </c>
      <c r="E327" s="3" t="s">
        <v>9</v>
      </c>
      <c r="F327" s="3" t="s">
        <v>9</v>
      </c>
    </row>
    <row r="328" spans="1:6" x14ac:dyDescent="0.25">
      <c r="A328" s="3">
        <v>173262</v>
      </c>
      <c r="B328" s="3" t="s">
        <v>593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170810</v>
      </c>
      <c r="B329" s="3" t="s">
        <v>594</v>
      </c>
      <c r="C329" s="3" t="s">
        <v>166</v>
      </c>
      <c r="D329" s="3" t="s">
        <v>169</v>
      </c>
      <c r="E329" s="3" t="s">
        <v>9</v>
      </c>
      <c r="F329" s="3" t="s">
        <v>9</v>
      </c>
    </row>
    <row r="330" spans="1:6" x14ac:dyDescent="0.25">
      <c r="A330" s="3">
        <v>173397</v>
      </c>
      <c r="B330" s="3" t="s">
        <v>595</v>
      </c>
      <c r="C330" s="3" t="s">
        <v>166</v>
      </c>
      <c r="D330" s="3" t="s">
        <v>173</v>
      </c>
      <c r="E330" s="3" t="s">
        <v>9</v>
      </c>
      <c r="F330" s="3" t="s">
        <v>9</v>
      </c>
    </row>
    <row r="331" spans="1:6" x14ac:dyDescent="0.25">
      <c r="A331" s="3">
        <v>172573</v>
      </c>
      <c r="B331" s="3" t="s">
        <v>107</v>
      </c>
      <c r="C331" s="3" t="s">
        <v>166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173457</v>
      </c>
      <c r="B332" s="3" t="s">
        <v>596</v>
      </c>
      <c r="C332" s="3" t="s">
        <v>166</v>
      </c>
      <c r="D332" s="3" t="s">
        <v>173</v>
      </c>
      <c r="E332" s="3" t="s">
        <v>9</v>
      </c>
      <c r="F332" s="3" t="s">
        <v>9</v>
      </c>
    </row>
    <row r="333" spans="1:6" x14ac:dyDescent="0.25">
      <c r="A333" s="3">
        <v>118316</v>
      </c>
      <c r="B333" s="3" t="s">
        <v>597</v>
      </c>
      <c r="C333" s="3" t="s">
        <v>166</v>
      </c>
      <c r="D333" s="3" t="s">
        <v>166</v>
      </c>
      <c r="E333" s="3" t="s">
        <v>9</v>
      </c>
      <c r="F333" s="3" t="s">
        <v>9</v>
      </c>
    </row>
    <row r="334" spans="1:6" x14ac:dyDescent="0.25">
      <c r="A334" s="3">
        <v>116448</v>
      </c>
      <c r="B334" s="3" t="s">
        <v>287</v>
      </c>
      <c r="C334" s="3" t="s">
        <v>166</v>
      </c>
      <c r="D334" s="3" t="s">
        <v>173</v>
      </c>
      <c r="E334" s="3" t="s">
        <v>9</v>
      </c>
      <c r="F334" s="3" t="s">
        <v>9</v>
      </c>
    </row>
    <row r="335" spans="1:6" x14ac:dyDescent="0.25">
      <c r="A335" s="3">
        <v>173797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173239</v>
      </c>
      <c r="B336" s="3" t="s">
        <v>598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173822</v>
      </c>
      <c r="B337" s="3" t="s">
        <v>599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173764</v>
      </c>
      <c r="B338" s="3" t="s">
        <v>600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173372</v>
      </c>
      <c r="B339" s="3" t="s">
        <v>601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174085</v>
      </c>
      <c r="B340" s="3" t="s">
        <v>602</v>
      </c>
      <c r="C340" s="3" t="s">
        <v>166</v>
      </c>
      <c r="D340" s="3" t="s">
        <v>166</v>
      </c>
      <c r="E340" s="3" t="s">
        <v>9</v>
      </c>
      <c r="F340" s="3" t="s">
        <v>9</v>
      </c>
    </row>
    <row r="341" spans="1:6" x14ac:dyDescent="0.25">
      <c r="A341" s="3">
        <v>174523</v>
      </c>
      <c r="B341" s="3" t="s">
        <v>603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174672</v>
      </c>
      <c r="B342" s="3" t="s">
        <v>604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174797</v>
      </c>
      <c r="B343" s="3" t="s">
        <v>605</v>
      </c>
      <c r="C343" s="3" t="s">
        <v>166</v>
      </c>
      <c r="D343" s="3" t="s">
        <v>169</v>
      </c>
      <c r="E343" s="3" t="s">
        <v>9</v>
      </c>
      <c r="F343" s="3" t="s">
        <v>9</v>
      </c>
    </row>
    <row r="344" spans="1:6" x14ac:dyDescent="0.25">
      <c r="A344" s="3">
        <v>174872</v>
      </c>
      <c r="B344" s="3" t="s">
        <v>7</v>
      </c>
      <c r="C344" s="3" t="s">
        <v>166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172788</v>
      </c>
      <c r="B345" s="3" t="s">
        <v>606</v>
      </c>
      <c r="C345" s="3" t="s">
        <v>166</v>
      </c>
      <c r="D345" s="3" t="s">
        <v>166</v>
      </c>
      <c r="E345" s="3" t="s">
        <v>9</v>
      </c>
      <c r="F345" s="3" t="s">
        <v>9</v>
      </c>
    </row>
    <row r="346" spans="1:6" x14ac:dyDescent="0.25">
      <c r="A346" s="3">
        <v>118853</v>
      </c>
      <c r="B346" s="3" t="s">
        <v>607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118850</v>
      </c>
      <c r="B347" s="3" t="s">
        <v>608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175857</v>
      </c>
      <c r="B348" s="3" t="s">
        <v>609</v>
      </c>
      <c r="C348" s="3" t="s">
        <v>166</v>
      </c>
      <c r="D348" s="3" t="s">
        <v>167</v>
      </c>
      <c r="E348" s="3" t="s">
        <v>9</v>
      </c>
      <c r="F348" s="3" t="s">
        <v>9</v>
      </c>
    </row>
    <row r="349" spans="1:6" x14ac:dyDescent="0.25">
      <c r="A349" s="3">
        <v>171965</v>
      </c>
      <c r="B349" s="3" t="s">
        <v>282</v>
      </c>
      <c r="C349" s="3" t="s">
        <v>166</v>
      </c>
      <c r="D349" s="3" t="s">
        <v>169</v>
      </c>
      <c r="E349" s="3" t="s">
        <v>9</v>
      </c>
      <c r="F349" s="3" t="s">
        <v>9</v>
      </c>
    </row>
    <row r="350" spans="1:6" x14ac:dyDescent="0.25">
      <c r="A350" s="3">
        <v>176136</v>
      </c>
      <c r="B350" s="3" t="s">
        <v>610</v>
      </c>
      <c r="C350" s="3" t="s">
        <v>166</v>
      </c>
      <c r="D350" s="3" t="s">
        <v>173</v>
      </c>
      <c r="E350" s="3" t="s">
        <v>9</v>
      </c>
      <c r="F350" s="3" t="s">
        <v>9</v>
      </c>
    </row>
    <row r="351" spans="1:6" x14ac:dyDescent="0.25">
      <c r="A351" s="3">
        <v>176229</v>
      </c>
      <c r="B351" s="3" t="s">
        <v>502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176312</v>
      </c>
      <c r="B352" s="3" t="s">
        <v>611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89127</v>
      </c>
      <c r="B353" s="3" t="s">
        <v>137</v>
      </c>
      <c r="C353" s="3" t="s">
        <v>166</v>
      </c>
      <c r="D353" s="3" t="s">
        <v>166</v>
      </c>
      <c r="E353" s="3" t="s">
        <v>9</v>
      </c>
      <c r="F353" s="3" t="s">
        <v>9</v>
      </c>
    </row>
    <row r="354" spans="1:6" x14ac:dyDescent="0.25">
      <c r="A354" s="3">
        <v>176203</v>
      </c>
      <c r="B354" s="3" t="s">
        <v>612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176490</v>
      </c>
      <c r="B355" s="3" t="s">
        <v>613</v>
      </c>
      <c r="C355" s="3" t="s">
        <v>166</v>
      </c>
      <c r="D355" s="3" t="s">
        <v>210</v>
      </c>
      <c r="E355" s="3" t="s">
        <v>9</v>
      </c>
      <c r="F355" s="3" t="s">
        <v>9</v>
      </c>
    </row>
    <row r="356" spans="1:6" x14ac:dyDescent="0.25">
      <c r="A356" s="3">
        <v>176567</v>
      </c>
      <c r="B356" s="3" t="s">
        <v>614</v>
      </c>
      <c r="C356" s="3" t="s">
        <v>166</v>
      </c>
      <c r="D356" s="3" t="s">
        <v>173</v>
      </c>
      <c r="E356" s="3" t="s">
        <v>9</v>
      </c>
      <c r="F356" s="3" t="s">
        <v>9</v>
      </c>
    </row>
    <row r="357" spans="1:6" x14ac:dyDescent="0.25">
      <c r="A357" s="3">
        <v>176564</v>
      </c>
      <c r="B357" s="3" t="s">
        <v>615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176547</v>
      </c>
      <c r="B358" s="3" t="s">
        <v>204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176712</v>
      </c>
      <c r="B359" s="3" t="s">
        <v>616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176742</v>
      </c>
      <c r="B360" s="3" t="s">
        <v>617</v>
      </c>
      <c r="C360" s="3" t="s">
        <v>166</v>
      </c>
      <c r="D360" s="3" t="s">
        <v>166</v>
      </c>
      <c r="E360" s="3" t="s">
        <v>9</v>
      </c>
      <c r="F360" s="3" t="s">
        <v>9</v>
      </c>
    </row>
    <row r="361" spans="1:6" x14ac:dyDescent="0.25">
      <c r="A361" s="3">
        <v>176807</v>
      </c>
      <c r="B361" s="3" t="s">
        <v>618</v>
      </c>
      <c r="C361" s="3" t="s">
        <v>166</v>
      </c>
      <c r="D361" s="3" t="s">
        <v>173</v>
      </c>
      <c r="E361" s="3" t="s">
        <v>9</v>
      </c>
      <c r="F361" s="3" t="s">
        <v>9</v>
      </c>
    </row>
    <row r="362" spans="1:6" x14ac:dyDescent="0.25">
      <c r="A362" s="3">
        <v>176835</v>
      </c>
      <c r="B362" s="3" t="s">
        <v>619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176965</v>
      </c>
      <c r="B363" s="3" t="s">
        <v>620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154588</v>
      </c>
      <c r="B364" s="3" t="s">
        <v>621</v>
      </c>
      <c r="C364" s="3" t="s">
        <v>166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177022</v>
      </c>
      <c r="B365" s="3" t="s">
        <v>622</v>
      </c>
      <c r="C365" s="3" t="s">
        <v>166</v>
      </c>
      <c r="D365" s="3" t="s">
        <v>173</v>
      </c>
      <c r="E365" s="3" t="s">
        <v>9</v>
      </c>
      <c r="F365" s="3" t="s">
        <v>9</v>
      </c>
    </row>
    <row r="366" spans="1:6" x14ac:dyDescent="0.25">
      <c r="A366" s="3">
        <v>172984</v>
      </c>
      <c r="B366" s="3" t="s">
        <v>623</v>
      </c>
      <c r="C366" s="3" t="s">
        <v>166</v>
      </c>
      <c r="D366" s="3" t="s">
        <v>169</v>
      </c>
      <c r="E366" s="3" t="s">
        <v>9</v>
      </c>
      <c r="F366" s="3" t="s">
        <v>9</v>
      </c>
    </row>
    <row r="367" spans="1:6" x14ac:dyDescent="0.25">
      <c r="A367" s="3">
        <v>175869</v>
      </c>
      <c r="B367" s="3" t="s">
        <v>624</v>
      </c>
      <c r="C367" s="3" t="s">
        <v>166</v>
      </c>
      <c r="D367" s="3" t="s">
        <v>167</v>
      </c>
      <c r="E367" s="3" t="s">
        <v>9</v>
      </c>
      <c r="F367" s="3" t="s">
        <v>9</v>
      </c>
    </row>
    <row r="368" spans="1:6" x14ac:dyDescent="0.25">
      <c r="A368" s="3">
        <v>172266</v>
      </c>
      <c r="B368" s="3" t="s">
        <v>625</v>
      </c>
      <c r="C368" s="3" t="s">
        <v>166</v>
      </c>
      <c r="D368" s="3" t="s">
        <v>166</v>
      </c>
      <c r="E368" s="3" t="s">
        <v>9</v>
      </c>
      <c r="F368" s="3" t="s">
        <v>9</v>
      </c>
    </row>
    <row r="369" spans="1:6" x14ac:dyDescent="0.25">
      <c r="A369" s="3">
        <v>177168</v>
      </c>
      <c r="B369" s="3" t="s">
        <v>626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168206</v>
      </c>
      <c r="B370" s="3" t="s">
        <v>133</v>
      </c>
      <c r="C370" s="3" t="s">
        <v>166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178127</v>
      </c>
      <c r="B371" s="3" t="s">
        <v>627</v>
      </c>
      <c r="C371" s="3" t="s">
        <v>166</v>
      </c>
      <c r="D371" s="3" t="s">
        <v>166</v>
      </c>
      <c r="E371" s="3" t="s">
        <v>9</v>
      </c>
      <c r="F371" s="3" t="s">
        <v>9</v>
      </c>
    </row>
    <row r="372" spans="1:6" x14ac:dyDescent="0.25">
      <c r="A372" s="3">
        <v>175588</v>
      </c>
      <c r="B372" s="3" t="s">
        <v>628</v>
      </c>
      <c r="C372" s="3" t="s">
        <v>166</v>
      </c>
      <c r="D372" s="3" t="s">
        <v>167</v>
      </c>
      <c r="E372" s="3" t="s">
        <v>9</v>
      </c>
      <c r="F372" s="3" t="s">
        <v>9</v>
      </c>
    </row>
    <row r="373" spans="1:6" x14ac:dyDescent="0.25">
      <c r="A373" s="3">
        <v>175572</v>
      </c>
      <c r="B373" s="3" t="s">
        <v>629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112784</v>
      </c>
      <c r="B374" s="3" t="s">
        <v>630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110151</v>
      </c>
      <c r="B375" s="3" t="s">
        <v>303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178368</v>
      </c>
      <c r="B376" s="3" t="s">
        <v>631</v>
      </c>
      <c r="C376" s="3" t="s">
        <v>166</v>
      </c>
      <c r="D376" s="3" t="s">
        <v>173</v>
      </c>
      <c r="E376" s="3" t="s">
        <v>9</v>
      </c>
      <c r="F376" s="3" t="s">
        <v>9</v>
      </c>
    </row>
    <row r="377" spans="1:6" x14ac:dyDescent="0.25">
      <c r="A377" s="3">
        <v>176653</v>
      </c>
      <c r="B377" s="3" t="s">
        <v>23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175877</v>
      </c>
      <c r="B378" s="3" t="s">
        <v>632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178444</v>
      </c>
      <c r="B379" s="3" t="s">
        <v>633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178502</v>
      </c>
      <c r="B380" s="3" t="s">
        <v>634</v>
      </c>
      <c r="C380" s="3" t="s">
        <v>166</v>
      </c>
      <c r="D380" s="3" t="s">
        <v>166</v>
      </c>
      <c r="E380" s="3" t="s">
        <v>9</v>
      </c>
      <c r="F380" s="3" t="s">
        <v>9</v>
      </c>
    </row>
    <row r="381" spans="1:6" x14ac:dyDescent="0.25">
      <c r="A381" s="3">
        <v>3101817</v>
      </c>
      <c r="B381" s="3" t="s">
        <v>635</v>
      </c>
      <c r="C381" s="3" t="s">
        <v>166</v>
      </c>
      <c r="D381" s="3" t="s">
        <v>173</v>
      </c>
      <c r="E381" s="3" t="s">
        <v>9</v>
      </c>
      <c r="F381" s="3" t="s">
        <v>9</v>
      </c>
    </row>
    <row r="382" spans="1:6" x14ac:dyDescent="0.25">
      <c r="A382" s="3">
        <v>3101890</v>
      </c>
      <c r="B382" s="3" t="s">
        <v>636</v>
      </c>
      <c r="C382" s="3" t="s">
        <v>166</v>
      </c>
      <c r="D382" s="3" t="s">
        <v>167</v>
      </c>
      <c r="E382" s="3" t="s">
        <v>9</v>
      </c>
      <c r="F382" s="3" t="s">
        <v>9</v>
      </c>
    </row>
    <row r="383" spans="1:6" x14ac:dyDescent="0.25">
      <c r="A383" s="3">
        <v>3101748</v>
      </c>
      <c r="B383" s="3" t="s">
        <v>637</v>
      </c>
      <c r="C383" s="3" t="s">
        <v>166</v>
      </c>
      <c r="D383" s="3" t="s">
        <v>173</v>
      </c>
      <c r="E383" s="3" t="s">
        <v>9</v>
      </c>
      <c r="F383" s="3" t="s">
        <v>9</v>
      </c>
    </row>
    <row r="384" spans="1:6" x14ac:dyDescent="0.25">
      <c r="A384" s="3">
        <v>176713</v>
      </c>
      <c r="B384" s="3" t="s">
        <v>638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177209</v>
      </c>
      <c r="B385" s="3" t="s">
        <v>639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3102298</v>
      </c>
      <c r="B386" s="3" t="s">
        <v>640</v>
      </c>
      <c r="C386" s="3" t="s">
        <v>166</v>
      </c>
      <c r="D386" s="3" t="s">
        <v>174</v>
      </c>
      <c r="E386" s="3" t="s">
        <v>9</v>
      </c>
      <c r="F386" s="3" t="s">
        <v>9</v>
      </c>
    </row>
    <row r="387" spans="1:6" x14ac:dyDescent="0.25">
      <c r="A387" s="3">
        <v>3103706</v>
      </c>
      <c r="B387" s="3" t="s">
        <v>641</v>
      </c>
      <c r="C387" s="3" t="s">
        <v>166</v>
      </c>
      <c r="D387" s="3" t="s">
        <v>167</v>
      </c>
      <c r="E387" s="3" t="s">
        <v>9</v>
      </c>
      <c r="F387" s="3" t="s">
        <v>9</v>
      </c>
    </row>
    <row r="388" spans="1:6" x14ac:dyDescent="0.25">
      <c r="A388" s="3">
        <v>3103953</v>
      </c>
      <c r="B388" s="3" t="s">
        <v>642</v>
      </c>
      <c r="C388" s="3" t="s">
        <v>166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3103831</v>
      </c>
      <c r="B389" s="3" t="s">
        <v>67</v>
      </c>
      <c r="C389" s="3" t="s">
        <v>166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3104022</v>
      </c>
      <c r="B390" s="3" t="s">
        <v>643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3104082</v>
      </c>
      <c r="B391" s="3" t="s">
        <v>644</v>
      </c>
      <c r="C391" s="3" t="s">
        <v>166</v>
      </c>
      <c r="D391" s="3" t="s">
        <v>173</v>
      </c>
      <c r="E391" s="3" t="s">
        <v>9</v>
      </c>
      <c r="F391" s="3" t="s">
        <v>9</v>
      </c>
    </row>
    <row r="392" spans="1:6" x14ac:dyDescent="0.25">
      <c r="A392" s="3">
        <v>3101340</v>
      </c>
      <c r="B392" s="3" t="s">
        <v>645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3104103</v>
      </c>
      <c r="B393" s="3" t="s">
        <v>647</v>
      </c>
      <c r="C393" s="3" t="s">
        <v>166</v>
      </c>
      <c r="D393" s="3" t="s">
        <v>166</v>
      </c>
      <c r="E393" s="3" t="s">
        <v>9</v>
      </c>
      <c r="F393" s="3" t="s">
        <v>9</v>
      </c>
    </row>
    <row r="394" spans="1:6" x14ac:dyDescent="0.25">
      <c r="A394" s="3">
        <v>3104158</v>
      </c>
      <c r="B394" s="3" t="s">
        <v>646</v>
      </c>
      <c r="C394" s="3" t="s">
        <v>166</v>
      </c>
      <c r="D394" s="3" t="s">
        <v>173</v>
      </c>
      <c r="E394" s="3" t="s">
        <v>9</v>
      </c>
      <c r="F394" s="3" t="s">
        <v>9</v>
      </c>
    </row>
    <row r="395" spans="1:6" x14ac:dyDescent="0.25">
      <c r="A395" s="3">
        <v>3104229</v>
      </c>
      <c r="B395" s="3" t="s">
        <v>648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176605</v>
      </c>
      <c r="B396" s="3" t="s">
        <v>637</v>
      </c>
      <c r="C396" s="3" t="s">
        <v>166</v>
      </c>
      <c r="D396" s="3" t="s">
        <v>166</v>
      </c>
      <c r="E396" s="3" t="s">
        <v>9</v>
      </c>
      <c r="F396" s="3" t="s">
        <v>9</v>
      </c>
    </row>
    <row r="397" spans="1:6" x14ac:dyDescent="0.25">
      <c r="A397" s="3">
        <v>178309</v>
      </c>
      <c r="B397" s="3" t="s">
        <v>203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3104247</v>
      </c>
      <c r="B398" s="3" t="s">
        <v>236</v>
      </c>
      <c r="C398" s="3" t="s">
        <v>166</v>
      </c>
      <c r="D398" s="3" t="s">
        <v>167</v>
      </c>
      <c r="E398" s="3" t="s">
        <v>9</v>
      </c>
      <c r="F398" s="3" t="s">
        <v>9</v>
      </c>
    </row>
    <row r="399" spans="1:6" x14ac:dyDescent="0.25">
      <c r="A399" s="3">
        <v>3103466</v>
      </c>
      <c r="B399" s="3" t="s">
        <v>220</v>
      </c>
      <c r="C399" s="3" t="s">
        <v>166</v>
      </c>
      <c r="D399" s="3" t="s">
        <v>169</v>
      </c>
      <c r="E399" s="3" t="s">
        <v>9</v>
      </c>
      <c r="F399" s="3" t="s">
        <v>9</v>
      </c>
    </row>
    <row r="400" spans="1:6" x14ac:dyDescent="0.25">
      <c r="A400" s="3">
        <v>3104615</v>
      </c>
      <c r="B400" s="3" t="s">
        <v>108</v>
      </c>
      <c r="C400" s="3" t="s">
        <v>166</v>
      </c>
      <c r="D400" s="3" t="s">
        <v>173</v>
      </c>
      <c r="E400" s="3" t="s">
        <v>9</v>
      </c>
      <c r="F400" s="3" t="s">
        <v>9</v>
      </c>
    </row>
    <row r="401" spans="1:6" x14ac:dyDescent="0.25">
      <c r="A401" s="3">
        <v>3104590</v>
      </c>
      <c r="B401" s="3" t="s">
        <v>649</v>
      </c>
      <c r="C401" s="3" t="s">
        <v>166</v>
      </c>
      <c r="D401" s="3" t="s">
        <v>210</v>
      </c>
      <c r="E401" s="3" t="s">
        <v>9</v>
      </c>
      <c r="F401" s="3" t="s">
        <v>9</v>
      </c>
    </row>
    <row r="402" spans="1:6" x14ac:dyDescent="0.25">
      <c r="A402" s="3">
        <v>3104657</v>
      </c>
      <c r="B402" s="3" t="s">
        <v>650</v>
      </c>
      <c r="C402" s="3" t="s">
        <v>166</v>
      </c>
      <c r="D402" s="3" t="s">
        <v>173</v>
      </c>
      <c r="E402" s="3" t="s">
        <v>9</v>
      </c>
      <c r="F402" s="3" t="s">
        <v>9</v>
      </c>
    </row>
    <row r="403" spans="1:6" x14ac:dyDescent="0.25">
      <c r="A403" s="3">
        <v>3104639</v>
      </c>
      <c r="B403" s="3" t="s">
        <v>651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3104669</v>
      </c>
      <c r="B404" s="3" t="s">
        <v>171</v>
      </c>
      <c r="C404" s="3" t="s">
        <v>166</v>
      </c>
      <c r="D404" s="3" t="s">
        <v>166</v>
      </c>
      <c r="E404" s="3" t="s">
        <v>9</v>
      </c>
      <c r="F404" s="3" t="s">
        <v>9</v>
      </c>
    </row>
    <row r="405" spans="1:6" x14ac:dyDescent="0.25">
      <c r="A405" s="3">
        <v>3104767</v>
      </c>
      <c r="B405" s="3" t="s">
        <v>652</v>
      </c>
      <c r="C405" s="3" t="s">
        <v>166</v>
      </c>
      <c r="D405" s="3" t="s">
        <v>173</v>
      </c>
      <c r="E405" s="3" t="s">
        <v>9</v>
      </c>
      <c r="F405" s="3" t="s">
        <v>9</v>
      </c>
    </row>
    <row r="406" spans="1:6" x14ac:dyDescent="0.25">
      <c r="A406" s="3">
        <v>3102203</v>
      </c>
      <c r="B406" s="3" t="s">
        <v>653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3104751</v>
      </c>
      <c r="B407" s="3" t="s">
        <v>654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3115228</v>
      </c>
      <c r="B408" s="3" t="s">
        <v>109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3126778</v>
      </c>
      <c r="B409" s="3" t="s">
        <v>170</v>
      </c>
      <c r="C409" s="3" t="s">
        <v>166</v>
      </c>
      <c r="D409" s="3" t="s">
        <v>166</v>
      </c>
      <c r="E409" s="3" t="s">
        <v>10</v>
      </c>
      <c r="F409" s="3" t="s">
        <v>9</v>
      </c>
    </row>
    <row r="410" spans="1:6" x14ac:dyDescent="0.25">
      <c r="A410" s="3">
        <v>3126907</v>
      </c>
      <c r="B410" s="3" t="s">
        <v>248</v>
      </c>
      <c r="C410" s="3" t="s">
        <v>166</v>
      </c>
      <c r="D410" s="3" t="s">
        <v>173</v>
      </c>
      <c r="E410" s="3" t="s">
        <v>9</v>
      </c>
      <c r="F410" s="3" t="s">
        <v>9</v>
      </c>
    </row>
    <row r="411" spans="1:6" x14ac:dyDescent="0.25">
      <c r="A411" s="3">
        <v>3125757</v>
      </c>
      <c r="B411" s="3" t="s">
        <v>655</v>
      </c>
      <c r="C411" s="3" t="s">
        <v>166</v>
      </c>
      <c r="D411" s="3" t="s">
        <v>174</v>
      </c>
      <c r="E411" s="3" t="s">
        <v>9</v>
      </c>
      <c r="F411" s="3" t="s">
        <v>9</v>
      </c>
    </row>
    <row r="412" spans="1:6" x14ac:dyDescent="0.25">
      <c r="A412" s="3">
        <v>3127036</v>
      </c>
      <c r="B412" s="3" t="s">
        <v>656</v>
      </c>
      <c r="C412" s="3" t="s">
        <v>166</v>
      </c>
      <c r="D412" s="3" t="s">
        <v>167</v>
      </c>
      <c r="E412" s="3" t="s">
        <v>9</v>
      </c>
      <c r="F412" s="3" t="s">
        <v>9</v>
      </c>
    </row>
    <row r="413" spans="1:6" x14ac:dyDescent="0.25">
      <c r="A413" s="3">
        <v>3129772</v>
      </c>
      <c r="B413" s="3" t="s">
        <v>45</v>
      </c>
      <c r="C413" s="3" t="s">
        <v>166</v>
      </c>
      <c r="D413" s="3" t="s">
        <v>173</v>
      </c>
      <c r="E413" s="3" t="s">
        <v>9</v>
      </c>
      <c r="F413" s="3" t="s">
        <v>9</v>
      </c>
    </row>
    <row r="414" spans="1:6" x14ac:dyDescent="0.25">
      <c r="A414" s="3">
        <v>3129803</v>
      </c>
      <c r="B414" s="3" t="s">
        <v>657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3129798</v>
      </c>
      <c r="B415" s="3" t="s">
        <v>658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3129882</v>
      </c>
      <c r="B416" s="3" t="s">
        <v>659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3130842</v>
      </c>
      <c r="B417" s="3" t="s">
        <v>660</v>
      </c>
      <c r="C417" s="3" t="s">
        <v>166</v>
      </c>
      <c r="D417" s="3" t="s">
        <v>169</v>
      </c>
      <c r="E417" s="3" t="s">
        <v>9</v>
      </c>
      <c r="F417" s="3" t="s">
        <v>9</v>
      </c>
    </row>
    <row r="418" spans="1:6" x14ac:dyDescent="0.25">
      <c r="A418" s="3">
        <v>3127124</v>
      </c>
      <c r="B418" s="3" t="s">
        <v>661</v>
      </c>
      <c r="C418" s="3" t="s">
        <v>166</v>
      </c>
      <c r="D418" s="3" t="s">
        <v>173</v>
      </c>
      <c r="E418" s="3" t="s">
        <v>9</v>
      </c>
      <c r="F418" s="3" t="s">
        <v>9</v>
      </c>
    </row>
    <row r="419" spans="1:6" x14ac:dyDescent="0.25">
      <c r="A419" s="3">
        <v>3115497</v>
      </c>
      <c r="B419" s="3" t="s">
        <v>662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3142171</v>
      </c>
      <c r="B420" s="3" t="s">
        <v>663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3142382</v>
      </c>
      <c r="B421" s="3" t="s">
        <v>664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3153798</v>
      </c>
      <c r="B422" s="3" t="s">
        <v>665</v>
      </c>
      <c r="C422" s="3" t="s">
        <v>166</v>
      </c>
      <c r="D422" s="3" t="s">
        <v>167</v>
      </c>
      <c r="E422" s="3" t="s">
        <v>9</v>
      </c>
      <c r="F422" s="3" t="s">
        <v>9</v>
      </c>
    </row>
    <row r="423" spans="1:6" x14ac:dyDescent="0.25">
      <c r="A423" s="3">
        <v>3153772</v>
      </c>
      <c r="B423" s="3" t="s">
        <v>492</v>
      </c>
      <c r="C423" s="3" t="s">
        <v>166</v>
      </c>
      <c r="D423" s="3" t="s">
        <v>166</v>
      </c>
      <c r="E423" s="3" t="s">
        <v>9</v>
      </c>
      <c r="F423" s="3" t="s">
        <v>9</v>
      </c>
    </row>
    <row r="424" spans="1:6" x14ac:dyDescent="0.25">
      <c r="A424" s="3">
        <v>3154823</v>
      </c>
      <c r="B424" s="3" t="s">
        <v>666</v>
      </c>
      <c r="C424" s="3" t="s">
        <v>166</v>
      </c>
      <c r="D424" s="3" t="s">
        <v>173</v>
      </c>
      <c r="E424" s="3" t="s">
        <v>9</v>
      </c>
      <c r="F424" s="3" t="s">
        <v>9</v>
      </c>
    </row>
    <row r="425" spans="1:6" x14ac:dyDescent="0.25">
      <c r="A425" s="3">
        <v>3155137</v>
      </c>
      <c r="B425" s="3" t="s">
        <v>164</v>
      </c>
      <c r="C425" s="3" t="s">
        <v>166</v>
      </c>
      <c r="D425" s="3" t="s">
        <v>166</v>
      </c>
      <c r="E425" s="3" t="s">
        <v>9</v>
      </c>
      <c r="F425" s="3" t="s">
        <v>9</v>
      </c>
    </row>
    <row r="426" spans="1:6" x14ac:dyDescent="0.25">
      <c r="A426" s="3">
        <v>3127994</v>
      </c>
      <c r="B426" s="3" t="s">
        <v>667</v>
      </c>
      <c r="C426" s="3" t="s">
        <v>166</v>
      </c>
      <c r="D426" s="3" t="s">
        <v>173</v>
      </c>
      <c r="E426" s="3" t="s">
        <v>9</v>
      </c>
      <c r="F426" s="3" t="s">
        <v>9</v>
      </c>
    </row>
    <row r="427" spans="1:6" x14ac:dyDescent="0.25">
      <c r="A427" s="3">
        <v>3128668</v>
      </c>
      <c r="B427" s="3" t="s">
        <v>668</v>
      </c>
      <c r="C427" s="3" t="s">
        <v>166</v>
      </c>
      <c r="D427" s="3" t="s">
        <v>166</v>
      </c>
      <c r="E427" s="3" t="s">
        <v>9</v>
      </c>
      <c r="F427" s="3" t="s">
        <v>9</v>
      </c>
    </row>
    <row r="428" spans="1:6" x14ac:dyDescent="0.25">
      <c r="A428" s="3">
        <v>3129009</v>
      </c>
      <c r="B428" s="3" t="s">
        <v>669</v>
      </c>
      <c r="C428" s="3" t="s">
        <v>166</v>
      </c>
      <c r="D428" s="3" t="s">
        <v>173</v>
      </c>
      <c r="E428" s="3" t="s">
        <v>9</v>
      </c>
      <c r="F428" s="3" t="s">
        <v>9</v>
      </c>
    </row>
    <row r="429" spans="1:6" x14ac:dyDescent="0.25">
      <c r="A429" s="3">
        <v>3154015</v>
      </c>
      <c r="B429" s="3" t="s">
        <v>670</v>
      </c>
      <c r="C429" s="3" t="s">
        <v>166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3154124</v>
      </c>
      <c r="B430" s="3" t="s">
        <v>671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3142106</v>
      </c>
      <c r="B431" s="3" t="s">
        <v>672</v>
      </c>
      <c r="C431" s="3" t="s">
        <v>166</v>
      </c>
      <c r="D431" s="3" t="s">
        <v>173</v>
      </c>
      <c r="E431" s="3" t="s">
        <v>9</v>
      </c>
      <c r="F431" s="3" t="s">
        <v>9</v>
      </c>
    </row>
    <row r="432" spans="1:6" x14ac:dyDescent="0.25">
      <c r="A432" s="3">
        <v>116037</v>
      </c>
      <c r="B432" s="3" t="s">
        <v>673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3165886</v>
      </c>
      <c r="B433" s="3" t="s">
        <v>674</v>
      </c>
      <c r="C433" s="3" t="s">
        <v>166</v>
      </c>
      <c r="D433" s="3" t="s">
        <v>173</v>
      </c>
      <c r="E433" s="3" t="s">
        <v>10</v>
      </c>
      <c r="F433" s="3" t="s">
        <v>10</v>
      </c>
    </row>
    <row r="434" spans="1:6" x14ac:dyDescent="0.25">
      <c r="A434" s="3">
        <v>3166379</v>
      </c>
      <c r="B434" s="3" t="s">
        <v>282</v>
      </c>
      <c r="C434" s="3" t="s">
        <v>166</v>
      </c>
      <c r="D434" s="3" t="s">
        <v>173</v>
      </c>
      <c r="E434" s="3" t="s">
        <v>9</v>
      </c>
      <c r="F434" s="3" t="s">
        <v>9</v>
      </c>
    </row>
    <row r="435" spans="1:6" x14ac:dyDescent="0.25">
      <c r="A435" s="3">
        <v>3166399</v>
      </c>
      <c r="B435" s="3" t="s">
        <v>325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3141857</v>
      </c>
      <c r="B436" s="3" t="s">
        <v>675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3176736</v>
      </c>
      <c r="B437" s="3" t="s">
        <v>235</v>
      </c>
      <c r="C437" s="3" t="s">
        <v>166</v>
      </c>
      <c r="D437" s="3" t="s">
        <v>166</v>
      </c>
      <c r="E437" s="3" t="s">
        <v>10</v>
      </c>
      <c r="F437" s="3" t="s">
        <v>9</v>
      </c>
    </row>
    <row r="438" spans="1:6" x14ac:dyDescent="0.25">
      <c r="A438" s="3">
        <v>3176527</v>
      </c>
      <c r="B438" s="3" t="s">
        <v>1908</v>
      </c>
      <c r="C438" s="3" t="s">
        <v>166</v>
      </c>
      <c r="D438" s="3" t="s">
        <v>173</v>
      </c>
      <c r="E438" s="3" t="s">
        <v>10</v>
      </c>
      <c r="F438" s="3" t="s">
        <v>9</v>
      </c>
    </row>
    <row r="439" spans="1:6" x14ac:dyDescent="0.25">
      <c r="A439" s="3">
        <v>3176528</v>
      </c>
      <c r="B439" s="3" t="s">
        <v>1909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3176529</v>
      </c>
      <c r="B440" s="3" t="s">
        <v>1910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89227</v>
      </c>
      <c r="B441" s="3" t="s">
        <v>1911</v>
      </c>
      <c r="C441" s="3" t="s">
        <v>166</v>
      </c>
      <c r="D441" s="3" t="s">
        <v>173</v>
      </c>
      <c r="E441" s="3" t="s">
        <v>9</v>
      </c>
      <c r="F441" s="3" t="s">
        <v>9</v>
      </c>
    </row>
    <row r="442" spans="1:6" x14ac:dyDescent="0.25">
      <c r="A442" s="3">
        <v>3154255</v>
      </c>
      <c r="B442" s="3" t="s">
        <v>676</v>
      </c>
      <c r="C442" s="3" t="s">
        <v>166</v>
      </c>
      <c r="D442" s="3" t="s">
        <v>250</v>
      </c>
      <c r="E442" s="3" t="s">
        <v>10</v>
      </c>
      <c r="F442" s="3" t="s">
        <v>9</v>
      </c>
    </row>
    <row r="443" spans="1:6" x14ac:dyDescent="0.25">
      <c r="A443" s="3">
        <v>121300</v>
      </c>
      <c r="B443" s="3" t="s">
        <v>105</v>
      </c>
      <c r="C443" s="3" t="s">
        <v>166</v>
      </c>
      <c r="D443" s="3" t="s">
        <v>250</v>
      </c>
      <c r="E443" s="3" t="s">
        <v>9</v>
      </c>
      <c r="F443" s="3" t="s">
        <v>9</v>
      </c>
    </row>
    <row r="444" spans="1:6" x14ac:dyDescent="0.25">
      <c r="A444" s="3">
        <v>115856</v>
      </c>
      <c r="B444" s="3" t="s">
        <v>499</v>
      </c>
      <c r="C444" s="3" t="s">
        <v>166</v>
      </c>
      <c r="D444" s="3" t="s">
        <v>250</v>
      </c>
      <c r="E444" s="3" t="s">
        <v>9</v>
      </c>
      <c r="F444" s="3" t="s">
        <v>9</v>
      </c>
    </row>
    <row r="445" spans="1:6" x14ac:dyDescent="0.25">
      <c r="A445" s="3">
        <v>151520</v>
      </c>
      <c r="B445" s="3" t="s">
        <v>677</v>
      </c>
      <c r="C445" s="3" t="s">
        <v>166</v>
      </c>
      <c r="D445" s="3" t="s">
        <v>250</v>
      </c>
      <c r="E445" s="3" t="s">
        <v>9</v>
      </c>
      <c r="F445" s="3" t="s">
        <v>9</v>
      </c>
    </row>
    <row r="446" spans="1:6" x14ac:dyDescent="0.25">
      <c r="A446" s="3">
        <v>150524</v>
      </c>
      <c r="B446" s="3" t="s">
        <v>678</v>
      </c>
      <c r="C446" s="3" t="s">
        <v>166</v>
      </c>
      <c r="D446" s="3" t="s">
        <v>250</v>
      </c>
      <c r="E446" s="3" t="s">
        <v>10</v>
      </c>
      <c r="F446" s="3" t="s">
        <v>10</v>
      </c>
    </row>
    <row r="447" spans="1:6" x14ac:dyDescent="0.25">
      <c r="A447" s="3">
        <v>150764</v>
      </c>
      <c r="B447" s="3" t="s">
        <v>280</v>
      </c>
      <c r="C447" s="3" t="s">
        <v>166</v>
      </c>
      <c r="D447" s="3" t="s">
        <v>250</v>
      </c>
      <c r="E447" s="3" t="s">
        <v>9</v>
      </c>
      <c r="F447" s="3" t="s">
        <v>9</v>
      </c>
    </row>
    <row r="448" spans="1:6" x14ac:dyDescent="0.25">
      <c r="A448" s="3">
        <v>106011</v>
      </c>
      <c r="B448" s="3" t="s">
        <v>499</v>
      </c>
      <c r="C448" s="3" t="s">
        <v>166</v>
      </c>
      <c r="D448" s="3" t="s">
        <v>250</v>
      </c>
      <c r="E448" s="3" t="s">
        <v>9</v>
      </c>
      <c r="F448" s="3" t="s">
        <v>9</v>
      </c>
    </row>
    <row r="449" spans="1:6" x14ac:dyDescent="0.25">
      <c r="A449" s="3">
        <v>116323</v>
      </c>
      <c r="B449" s="3" t="s">
        <v>679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154195</v>
      </c>
      <c r="B450" s="3" t="s">
        <v>103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151045</v>
      </c>
      <c r="B451" s="3" t="s">
        <v>680</v>
      </c>
      <c r="C451" s="3" t="s">
        <v>166</v>
      </c>
      <c r="D451" s="3" t="s">
        <v>254</v>
      </c>
      <c r="E451" s="3" t="s">
        <v>9</v>
      </c>
      <c r="F451" s="3" t="s">
        <v>9</v>
      </c>
    </row>
    <row r="452" spans="1:6" x14ac:dyDescent="0.25">
      <c r="A452" s="3">
        <v>121538</v>
      </c>
      <c r="B452" s="3" t="s">
        <v>681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173032</v>
      </c>
      <c r="B453" s="3" t="s">
        <v>682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117805</v>
      </c>
      <c r="B454" s="3" t="s">
        <v>683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172920</v>
      </c>
      <c r="B455" s="3" t="s">
        <v>457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160517</v>
      </c>
      <c r="B456" s="3" t="s">
        <v>63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170413</v>
      </c>
      <c r="B457" s="3" t="s">
        <v>499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111227</v>
      </c>
      <c r="B458" s="3" t="s">
        <v>684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170412</v>
      </c>
      <c r="B459" s="3" t="s">
        <v>63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170410</v>
      </c>
      <c r="B460" s="3" t="s">
        <v>654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170800</v>
      </c>
      <c r="B461" s="3" t="s">
        <v>685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115906</v>
      </c>
      <c r="B462" s="3" t="s">
        <v>341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171623</v>
      </c>
      <c r="B463" s="3" t="s">
        <v>499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111385</v>
      </c>
      <c r="B464" s="3" t="s">
        <v>686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170409</v>
      </c>
      <c r="B465" s="3" t="s">
        <v>687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153825</v>
      </c>
      <c r="B466" s="3" t="s">
        <v>134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111419</v>
      </c>
      <c r="B467" s="3" t="s">
        <v>688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117767</v>
      </c>
      <c r="B468" s="3" t="s">
        <v>348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115747</v>
      </c>
      <c r="B469" s="3" t="s">
        <v>689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115785</v>
      </c>
      <c r="B470" s="3" t="s">
        <v>690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172259</v>
      </c>
      <c r="B471" s="3" t="s">
        <v>691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151159</v>
      </c>
      <c r="B472" s="3" t="s">
        <v>151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115748</v>
      </c>
      <c r="B473" s="3" t="s">
        <v>22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151072</v>
      </c>
      <c r="B474" s="3" t="s">
        <v>138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171582</v>
      </c>
      <c r="B475" s="3" t="s">
        <v>98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121780</v>
      </c>
      <c r="B476" s="3" t="s">
        <v>692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171668</v>
      </c>
      <c r="B477" s="3" t="s">
        <v>693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151253</v>
      </c>
      <c r="B478" s="3" t="s">
        <v>98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170411</v>
      </c>
      <c r="B479" s="3" t="s">
        <v>187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121577</v>
      </c>
      <c r="B480" s="3" t="s">
        <v>694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160472</v>
      </c>
      <c r="B481" s="3" t="s">
        <v>201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170418</v>
      </c>
      <c r="B482" s="3" t="s">
        <v>695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160498</v>
      </c>
      <c r="B483" s="3" t="s">
        <v>337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166985</v>
      </c>
      <c r="B484" s="3" t="s">
        <v>696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111508</v>
      </c>
      <c r="B485" s="3" t="s">
        <v>697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172941</v>
      </c>
      <c r="B486" s="3" t="s">
        <v>70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106586</v>
      </c>
      <c r="B487" s="3" t="s">
        <v>698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105912</v>
      </c>
      <c r="B488" s="3" t="s">
        <v>699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104209</v>
      </c>
      <c r="B489" s="3" t="s">
        <v>700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151525</v>
      </c>
      <c r="B490" s="3" t="s">
        <v>701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168438</v>
      </c>
      <c r="B491" s="3" t="s">
        <v>702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172321</v>
      </c>
      <c r="B492" s="3" t="s">
        <v>703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171657</v>
      </c>
      <c r="B493" s="3" t="s">
        <v>704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121627</v>
      </c>
      <c r="B494" s="3" t="s">
        <v>705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171656</v>
      </c>
      <c r="B495" s="3" t="s">
        <v>706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152336</v>
      </c>
      <c r="B496" s="3" t="s">
        <v>707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115754</v>
      </c>
      <c r="B497" s="3" t="s">
        <v>708</v>
      </c>
      <c r="C497" s="3" t="s">
        <v>166</v>
      </c>
      <c r="D497" s="3" t="s">
        <v>254</v>
      </c>
      <c r="E497" s="3" t="s">
        <v>9</v>
      </c>
      <c r="F497" s="3" t="s">
        <v>9</v>
      </c>
    </row>
    <row r="498" spans="1:6" x14ac:dyDescent="0.25">
      <c r="A498" s="3">
        <v>152210</v>
      </c>
      <c r="B498" s="3" t="s">
        <v>83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170452</v>
      </c>
      <c r="B499" s="3" t="s">
        <v>236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170449</v>
      </c>
      <c r="B500" s="3" t="s">
        <v>24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151829</v>
      </c>
      <c r="B501" s="3" t="s">
        <v>709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170429</v>
      </c>
      <c r="B502" s="3" t="s">
        <v>137</v>
      </c>
      <c r="C502" s="3" t="s">
        <v>166</v>
      </c>
      <c r="D502" s="3" t="s">
        <v>250</v>
      </c>
      <c r="E502" s="3" t="s">
        <v>9</v>
      </c>
      <c r="F502" s="3" t="s">
        <v>10</v>
      </c>
    </row>
    <row r="503" spans="1:6" x14ac:dyDescent="0.25">
      <c r="A503" s="3">
        <v>119511</v>
      </c>
      <c r="B503" s="3" t="s">
        <v>710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160303</v>
      </c>
      <c r="B504" s="3" t="s">
        <v>711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168567</v>
      </c>
      <c r="B505" s="3" t="s">
        <v>68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170428</v>
      </c>
      <c r="B506" s="3" t="s">
        <v>229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167655</v>
      </c>
      <c r="B507" s="3" t="s">
        <v>63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121567</v>
      </c>
      <c r="B508" s="3" t="s">
        <v>103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151653</v>
      </c>
      <c r="B509" s="3" t="s">
        <v>712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117771</v>
      </c>
      <c r="B510" s="3" t="s">
        <v>207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117782</v>
      </c>
      <c r="B511" s="3" t="s">
        <v>713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117793</v>
      </c>
      <c r="B512" s="3" t="s">
        <v>714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113466</v>
      </c>
      <c r="B513" s="3" t="s">
        <v>715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110594</v>
      </c>
      <c r="B514" s="3" t="s">
        <v>185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115898</v>
      </c>
      <c r="B515" s="3" t="s">
        <v>716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172995</v>
      </c>
      <c r="B516" s="3" t="s">
        <v>116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106463</v>
      </c>
      <c r="B517" s="3" t="s">
        <v>96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160485</v>
      </c>
      <c r="B518" s="3" t="s">
        <v>270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152310</v>
      </c>
      <c r="B519" s="3" t="s">
        <v>272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115930</v>
      </c>
      <c r="B520" s="3" t="s">
        <v>499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168572</v>
      </c>
      <c r="B521" s="3" t="s">
        <v>185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115903</v>
      </c>
      <c r="B522" s="3" t="s">
        <v>39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170426</v>
      </c>
      <c r="B523" s="3" t="s">
        <v>185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119315</v>
      </c>
      <c r="B524" s="3" t="s">
        <v>107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171585</v>
      </c>
      <c r="B525" s="3" t="s">
        <v>717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151157</v>
      </c>
      <c r="B526" s="3" t="s">
        <v>718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152044</v>
      </c>
      <c r="B527" s="3" t="s">
        <v>719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171597</v>
      </c>
      <c r="B528" s="3" t="s">
        <v>189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121653</v>
      </c>
      <c r="B529" s="3" t="s">
        <v>2064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171586</v>
      </c>
      <c r="B530" s="3" t="s">
        <v>720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116003</v>
      </c>
      <c r="B531" s="3" t="s">
        <v>272</v>
      </c>
      <c r="C531" s="3" t="s">
        <v>166</v>
      </c>
      <c r="D531" s="3" t="s">
        <v>250</v>
      </c>
      <c r="E531" s="3" t="s">
        <v>9</v>
      </c>
      <c r="F531" s="3" t="s">
        <v>10</v>
      </c>
    </row>
    <row r="532" spans="1:6" x14ac:dyDescent="0.25">
      <c r="A532" s="3">
        <v>111387</v>
      </c>
      <c r="B532" s="3" t="s">
        <v>499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173201</v>
      </c>
      <c r="B533" s="3" t="s">
        <v>272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171491</v>
      </c>
      <c r="B534" s="3" t="s">
        <v>2065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171492</v>
      </c>
      <c r="B535" s="3" t="s">
        <v>721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111487</v>
      </c>
      <c r="B536" s="3" t="s">
        <v>185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155423</v>
      </c>
      <c r="B537" s="3" t="s">
        <v>255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115888</v>
      </c>
      <c r="B538" s="3" t="s">
        <v>231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170417</v>
      </c>
      <c r="B539" s="3" t="s">
        <v>722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175896</v>
      </c>
      <c r="B540" s="3" t="s">
        <v>348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121987</v>
      </c>
      <c r="B541" s="3" t="s">
        <v>61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170421</v>
      </c>
      <c r="B542" s="3" t="s">
        <v>348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109659</v>
      </c>
      <c r="B543" s="3" t="s">
        <v>24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109653</v>
      </c>
      <c r="B544" s="3" t="s">
        <v>344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111464</v>
      </c>
      <c r="B545" s="3" t="s">
        <v>38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120009</v>
      </c>
      <c r="B546" s="3" t="s">
        <v>691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111505</v>
      </c>
      <c r="B547" s="3" t="s">
        <v>185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115784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115929</v>
      </c>
      <c r="B549" s="3" t="s">
        <v>723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115757</v>
      </c>
      <c r="B550" s="3" t="s">
        <v>42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150614</v>
      </c>
      <c r="B551" s="3" t="s">
        <v>724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121457</v>
      </c>
      <c r="B552" s="3" t="s">
        <v>725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160515</v>
      </c>
      <c r="B553" s="3" t="s">
        <v>63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117842</v>
      </c>
      <c r="B554" s="3" t="s">
        <v>80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115926</v>
      </c>
      <c r="B555" s="3" t="s">
        <v>189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171644</v>
      </c>
      <c r="B556" s="3" t="s">
        <v>344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165785</v>
      </c>
      <c r="B557" s="3" t="s">
        <v>77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120065</v>
      </c>
      <c r="B558" s="3" t="s">
        <v>726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160554</v>
      </c>
      <c r="B559" s="3" t="s">
        <v>348</v>
      </c>
      <c r="C559" s="3" t="s">
        <v>166</v>
      </c>
      <c r="D559" s="3" t="s">
        <v>254</v>
      </c>
      <c r="E559" s="3" t="s">
        <v>9</v>
      </c>
      <c r="F559" s="3" t="s">
        <v>9</v>
      </c>
    </row>
    <row r="560" spans="1:6" x14ac:dyDescent="0.25">
      <c r="A560" s="3">
        <v>111230</v>
      </c>
      <c r="B560" s="3" t="s">
        <v>23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173371</v>
      </c>
      <c r="B561" s="3" t="s">
        <v>727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120026</v>
      </c>
      <c r="B562" s="3" t="s">
        <v>728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151493</v>
      </c>
      <c r="B563" s="3" t="s">
        <v>729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150633</v>
      </c>
      <c r="B564" s="3" t="s">
        <v>502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105667</v>
      </c>
      <c r="B565" s="3" t="s">
        <v>730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109709</v>
      </c>
      <c r="B566" s="3" t="s">
        <v>731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106722</v>
      </c>
      <c r="B567" s="3" t="s">
        <v>732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120462</v>
      </c>
      <c r="B568" s="3" t="s">
        <v>733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111163</v>
      </c>
      <c r="B569" s="3" t="s">
        <v>734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173268</v>
      </c>
      <c r="B570" s="3" t="s">
        <v>342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115827</v>
      </c>
      <c r="B571" s="3" t="s">
        <v>735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115788</v>
      </c>
      <c r="B572" s="3" t="s">
        <v>736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115833</v>
      </c>
      <c r="B573" s="3" t="s">
        <v>98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105999</v>
      </c>
      <c r="B574" s="3" t="s">
        <v>737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170448</v>
      </c>
      <c r="B575" s="3" t="s">
        <v>262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118341</v>
      </c>
      <c r="B576" s="3" t="s">
        <v>738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151919</v>
      </c>
      <c r="B577" s="3" t="s">
        <v>739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167334</v>
      </c>
      <c r="B578" s="3" t="s">
        <v>740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89302</v>
      </c>
      <c r="B579" s="3" t="s">
        <v>38</v>
      </c>
      <c r="C579" s="3" t="s">
        <v>166</v>
      </c>
      <c r="D579" s="3" t="s">
        <v>250</v>
      </c>
      <c r="E579" s="3" t="s">
        <v>9</v>
      </c>
      <c r="F579" s="3" t="s">
        <v>10</v>
      </c>
    </row>
    <row r="580" spans="1:6" x14ac:dyDescent="0.25">
      <c r="A580" s="3">
        <v>119297</v>
      </c>
      <c r="B580" s="3" t="s">
        <v>741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117799</v>
      </c>
      <c r="B581" s="3" t="s">
        <v>742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105855</v>
      </c>
      <c r="B582" s="3" t="s">
        <v>178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117765</v>
      </c>
      <c r="B583" s="3" t="s">
        <v>743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91925</v>
      </c>
      <c r="B584" s="3" t="s">
        <v>744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117884</v>
      </c>
      <c r="B585" s="3" t="s">
        <v>745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117824</v>
      </c>
      <c r="B586" s="3" t="s">
        <v>746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171598</v>
      </c>
      <c r="B587" s="3" t="s">
        <v>747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118091</v>
      </c>
      <c r="B588" s="3" t="s">
        <v>748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119666</v>
      </c>
      <c r="B589" s="3" t="s">
        <v>749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119686</v>
      </c>
      <c r="B590" s="3" t="s">
        <v>80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162639</v>
      </c>
      <c r="B591" s="3" t="s">
        <v>79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119295</v>
      </c>
      <c r="B592" s="3" t="s">
        <v>750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119627</v>
      </c>
      <c r="B593" s="3" t="s">
        <v>170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109704</v>
      </c>
      <c r="B594" s="3" t="s">
        <v>751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167653</v>
      </c>
      <c r="B595" s="3" t="s">
        <v>63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119707</v>
      </c>
      <c r="B596" s="3" t="s">
        <v>314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117880</v>
      </c>
      <c r="B597" s="3" t="s">
        <v>179</v>
      </c>
      <c r="C597" s="3" t="s">
        <v>166</v>
      </c>
      <c r="D597" s="3" t="s">
        <v>752</v>
      </c>
      <c r="E597" s="3" t="s">
        <v>9</v>
      </c>
      <c r="F597" s="3" t="s">
        <v>9</v>
      </c>
    </row>
    <row r="598" spans="1:6" x14ac:dyDescent="0.25">
      <c r="A598" s="3">
        <v>121378</v>
      </c>
      <c r="B598" s="3" t="s">
        <v>251</v>
      </c>
      <c r="C598" s="3" t="s">
        <v>166</v>
      </c>
      <c r="D598" s="3" t="s">
        <v>752</v>
      </c>
      <c r="E598" s="3" t="s">
        <v>9</v>
      </c>
      <c r="F598" s="3" t="s">
        <v>9</v>
      </c>
    </row>
    <row r="599" spans="1:6" x14ac:dyDescent="0.25">
      <c r="A599" s="3">
        <v>152129</v>
      </c>
      <c r="B599" s="3" t="s">
        <v>753</v>
      </c>
      <c r="C599" s="3" t="s">
        <v>166</v>
      </c>
      <c r="D599" s="3" t="s">
        <v>752</v>
      </c>
      <c r="E599" s="3" t="s">
        <v>9</v>
      </c>
      <c r="F599" s="3" t="s">
        <v>9</v>
      </c>
    </row>
    <row r="600" spans="1:6" x14ac:dyDescent="0.25">
      <c r="A600" s="3">
        <v>109686</v>
      </c>
      <c r="B600" s="3" t="s">
        <v>754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152396</v>
      </c>
      <c r="B601" s="3" t="s">
        <v>755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111500</v>
      </c>
      <c r="B602" s="3" t="s">
        <v>756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115750</v>
      </c>
      <c r="B603" s="3" t="s">
        <v>757</v>
      </c>
      <c r="C603" s="3" t="s">
        <v>166</v>
      </c>
      <c r="D603" s="3" t="s">
        <v>752</v>
      </c>
      <c r="E603" s="3" t="s">
        <v>9</v>
      </c>
      <c r="F603" s="3" t="s">
        <v>9</v>
      </c>
    </row>
    <row r="604" spans="1:6" x14ac:dyDescent="0.25">
      <c r="A604" s="3">
        <v>150615</v>
      </c>
      <c r="B604" s="3" t="s">
        <v>65</v>
      </c>
      <c r="C604" s="3" t="s">
        <v>166</v>
      </c>
      <c r="D604" s="3" t="s">
        <v>752</v>
      </c>
      <c r="E604" s="3" t="s">
        <v>9</v>
      </c>
      <c r="F604" s="3" t="s">
        <v>9</v>
      </c>
    </row>
    <row r="605" spans="1:6" x14ac:dyDescent="0.25">
      <c r="A605" s="3">
        <v>154096</v>
      </c>
      <c r="B605" s="3" t="s">
        <v>758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172814</v>
      </c>
      <c r="B606" s="3" t="s">
        <v>759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121462</v>
      </c>
      <c r="B607" s="3" t="s">
        <v>760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111239</v>
      </c>
      <c r="B608" s="3" t="s">
        <v>761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121647</v>
      </c>
      <c r="B609" s="3" t="s">
        <v>502</v>
      </c>
      <c r="C609" s="3" t="s">
        <v>166</v>
      </c>
      <c r="D609" s="3" t="s">
        <v>250</v>
      </c>
      <c r="E609" s="3" t="s">
        <v>9</v>
      </c>
      <c r="F609" s="3" t="s">
        <v>9</v>
      </c>
    </row>
    <row r="610" spans="1:6" x14ac:dyDescent="0.25">
      <c r="A610" s="3">
        <v>117886</v>
      </c>
      <c r="B610" s="3" t="s">
        <v>143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152056</v>
      </c>
      <c r="B611" s="3" t="s">
        <v>239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170485</v>
      </c>
      <c r="B612" s="3" t="s">
        <v>762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111375</v>
      </c>
      <c r="B613" s="3" t="s">
        <v>763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152057</v>
      </c>
      <c r="B614" s="3" t="s">
        <v>764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120605</v>
      </c>
      <c r="B615" s="3" t="s">
        <v>765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172638</v>
      </c>
      <c r="B616" s="3" t="s">
        <v>84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115920</v>
      </c>
      <c r="B617" s="3" t="s">
        <v>315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119535</v>
      </c>
      <c r="B618" s="3" t="s">
        <v>766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164265</v>
      </c>
      <c r="B619" s="3" t="s">
        <v>523</v>
      </c>
      <c r="C619" s="3" t="s">
        <v>166</v>
      </c>
      <c r="D619" s="3" t="s">
        <v>250</v>
      </c>
      <c r="E619" s="3" t="s">
        <v>9</v>
      </c>
      <c r="F619" s="3" t="s">
        <v>10</v>
      </c>
    </row>
    <row r="620" spans="1:6" x14ac:dyDescent="0.25">
      <c r="A620" s="3">
        <v>165552</v>
      </c>
      <c r="B620" s="3" t="s">
        <v>767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165976</v>
      </c>
      <c r="B621" s="3" t="s">
        <v>345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173199</v>
      </c>
      <c r="B622" s="3" t="s">
        <v>768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170470</v>
      </c>
      <c r="B623" s="3" t="s">
        <v>252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172404</v>
      </c>
      <c r="B624" s="3" t="s">
        <v>179</v>
      </c>
      <c r="C624" s="3" t="s">
        <v>166</v>
      </c>
      <c r="D624" s="3" t="s">
        <v>254</v>
      </c>
      <c r="E624" s="3" t="s">
        <v>9</v>
      </c>
      <c r="F624" s="3" t="s">
        <v>9</v>
      </c>
    </row>
    <row r="625" spans="1:6" x14ac:dyDescent="0.25">
      <c r="A625" s="3">
        <v>167371</v>
      </c>
      <c r="B625" s="3" t="s">
        <v>769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165989</v>
      </c>
      <c r="B626" s="3" t="s">
        <v>635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110305</v>
      </c>
      <c r="B627" s="3" t="s">
        <v>770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109654</v>
      </c>
      <c r="B628" s="3" t="s">
        <v>218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154254</v>
      </c>
      <c r="B629" s="3" t="s">
        <v>771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170484</v>
      </c>
      <c r="B630" s="3" t="s">
        <v>98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171593</v>
      </c>
      <c r="B631" s="3" t="s">
        <v>103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171595</v>
      </c>
      <c r="B632" s="3" t="s">
        <v>186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170483</v>
      </c>
      <c r="B633" s="3" t="s">
        <v>108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167105</v>
      </c>
      <c r="B634" s="3" t="s">
        <v>772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171463</v>
      </c>
      <c r="B635" s="3" t="s">
        <v>773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167337</v>
      </c>
      <c r="B636" s="3" t="s">
        <v>186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170477</v>
      </c>
      <c r="B637" s="3" t="s">
        <v>774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167442</v>
      </c>
      <c r="B638" s="3" t="s">
        <v>775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121258</v>
      </c>
      <c r="B639" s="3" t="s">
        <v>776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154399</v>
      </c>
      <c r="B640" s="3" t="s">
        <v>777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167393</v>
      </c>
      <c r="B641" s="3" t="s">
        <v>778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167398</v>
      </c>
      <c r="B642" s="3" t="s">
        <v>779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111215</v>
      </c>
      <c r="B643" s="3" t="s">
        <v>344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167451</v>
      </c>
      <c r="B644" s="3" t="s">
        <v>194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167450</v>
      </c>
      <c r="B645" s="3" t="s">
        <v>83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170491</v>
      </c>
      <c r="B646" s="3" t="s">
        <v>170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170490</v>
      </c>
      <c r="B647" s="3" t="s">
        <v>780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170488</v>
      </c>
      <c r="B648" s="3" t="s">
        <v>201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154531</v>
      </c>
      <c r="B649" s="3" t="s">
        <v>781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170475</v>
      </c>
      <c r="B650" s="3" t="s">
        <v>782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170480</v>
      </c>
      <c r="B651" s="3" t="s">
        <v>783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170479</v>
      </c>
      <c r="B652" s="3" t="s">
        <v>784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170481</v>
      </c>
      <c r="B653" s="3" t="s">
        <v>785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167476</v>
      </c>
      <c r="B654" s="3" t="s">
        <v>98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171461</v>
      </c>
      <c r="B655" s="3" t="s">
        <v>786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164703</v>
      </c>
      <c r="B656" s="3" t="s">
        <v>148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111296</v>
      </c>
      <c r="B657" s="3" t="s">
        <v>787</v>
      </c>
      <c r="C657" s="3" t="s">
        <v>166</v>
      </c>
      <c r="D657" s="3" t="s">
        <v>254</v>
      </c>
      <c r="E657" s="3" t="s">
        <v>9</v>
      </c>
      <c r="F657" s="3" t="s">
        <v>9</v>
      </c>
    </row>
    <row r="658" spans="1:6" x14ac:dyDescent="0.25">
      <c r="A658" s="3">
        <v>167733</v>
      </c>
      <c r="B658" s="3" t="s">
        <v>38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170726</v>
      </c>
      <c r="B659" s="3" t="s">
        <v>788</v>
      </c>
      <c r="C659" s="3" t="s">
        <v>166</v>
      </c>
      <c r="D659" s="3" t="s">
        <v>254</v>
      </c>
      <c r="E659" s="3" t="s">
        <v>9</v>
      </c>
      <c r="F659" s="3" t="s">
        <v>9</v>
      </c>
    </row>
    <row r="660" spans="1:6" x14ac:dyDescent="0.25">
      <c r="A660" s="3">
        <v>153941</v>
      </c>
      <c r="B660" s="3" t="s">
        <v>789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111171</v>
      </c>
      <c r="B661" s="3" t="s">
        <v>790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171470</v>
      </c>
      <c r="B662" s="3" t="s">
        <v>103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171605</v>
      </c>
      <c r="B663" s="3" t="s">
        <v>344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172821</v>
      </c>
      <c r="B664" s="3" t="s">
        <v>791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171929</v>
      </c>
      <c r="B665" s="3" t="s">
        <v>792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171941</v>
      </c>
      <c r="B666" s="3" t="s">
        <v>337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171994</v>
      </c>
      <c r="B667" s="3" t="s">
        <v>27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152142</v>
      </c>
      <c r="B668" s="3" t="s">
        <v>793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119861</v>
      </c>
      <c r="B669" s="3" t="s">
        <v>354</v>
      </c>
      <c r="C669" s="3" t="s">
        <v>166</v>
      </c>
      <c r="D669" s="3" t="s">
        <v>254</v>
      </c>
      <c r="E669" s="3" t="s">
        <v>9</v>
      </c>
      <c r="F669" s="3" t="s">
        <v>9</v>
      </c>
    </row>
    <row r="670" spans="1:6" x14ac:dyDescent="0.25">
      <c r="A670" s="3">
        <v>152194</v>
      </c>
      <c r="B670" s="3" t="s">
        <v>794</v>
      </c>
      <c r="C670" s="3" t="s">
        <v>166</v>
      </c>
      <c r="D670" s="3" t="s">
        <v>254</v>
      </c>
      <c r="E670" s="3" t="s">
        <v>9</v>
      </c>
      <c r="F670" s="3" t="s">
        <v>9</v>
      </c>
    </row>
    <row r="671" spans="1:6" x14ac:dyDescent="0.25">
      <c r="A671" s="3">
        <v>117795</v>
      </c>
      <c r="B671" s="3" t="s">
        <v>795</v>
      </c>
      <c r="C671" s="3" t="s">
        <v>166</v>
      </c>
      <c r="D671" s="3" t="s">
        <v>254</v>
      </c>
      <c r="E671" s="3" t="s">
        <v>9</v>
      </c>
      <c r="F671" s="3" t="s">
        <v>9</v>
      </c>
    </row>
    <row r="672" spans="1:6" x14ac:dyDescent="0.25">
      <c r="A672" s="3">
        <v>162514</v>
      </c>
      <c r="B672" s="3" t="s">
        <v>796</v>
      </c>
      <c r="C672" s="3" t="s">
        <v>166</v>
      </c>
      <c r="D672" s="3" t="s">
        <v>254</v>
      </c>
      <c r="E672" s="3" t="s">
        <v>9</v>
      </c>
      <c r="F672" s="3" t="s">
        <v>9</v>
      </c>
    </row>
    <row r="673" spans="1:6" x14ac:dyDescent="0.25">
      <c r="A673" s="3">
        <v>165090</v>
      </c>
      <c r="B673" s="3" t="s">
        <v>797</v>
      </c>
      <c r="C673" s="3" t="s">
        <v>166</v>
      </c>
      <c r="D673" s="3" t="s">
        <v>254</v>
      </c>
      <c r="E673" s="3" t="s">
        <v>9</v>
      </c>
      <c r="F673" s="3" t="s">
        <v>9</v>
      </c>
    </row>
    <row r="674" spans="1:6" x14ac:dyDescent="0.25">
      <c r="A674" s="3">
        <v>168088</v>
      </c>
      <c r="B674" s="3" t="s">
        <v>798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115890</v>
      </c>
      <c r="B675" s="3" t="s">
        <v>799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114263</v>
      </c>
      <c r="B676" s="3" t="s">
        <v>800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106457</v>
      </c>
      <c r="B677" s="3" t="s">
        <v>801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116123</v>
      </c>
      <c r="B678" s="3" t="s">
        <v>802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106719</v>
      </c>
      <c r="B679" s="3" t="s">
        <v>803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94847</v>
      </c>
      <c r="B680" s="3" t="s">
        <v>804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170176</v>
      </c>
      <c r="B681" s="3" t="s">
        <v>805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152065</v>
      </c>
      <c r="B682" s="3" t="s">
        <v>806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116375</v>
      </c>
      <c r="B683" s="3" t="s">
        <v>807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152071</v>
      </c>
      <c r="B684" s="3" t="s">
        <v>808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115789</v>
      </c>
      <c r="B685" s="3" t="s">
        <v>809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115891</v>
      </c>
      <c r="B686" s="3" t="s">
        <v>810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171648</v>
      </c>
      <c r="B687" s="3" t="s">
        <v>181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119303</v>
      </c>
      <c r="B688" s="3" t="s">
        <v>811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171626</v>
      </c>
      <c r="B689" s="3" t="s">
        <v>812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172732</v>
      </c>
      <c r="B690" s="3" t="s">
        <v>176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111496</v>
      </c>
      <c r="B691" s="3" t="s">
        <v>220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170928</v>
      </c>
      <c r="B692" s="3" t="s">
        <v>98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108124</v>
      </c>
      <c r="B693" s="3" t="s">
        <v>813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170657</v>
      </c>
      <c r="B694" s="3" t="s">
        <v>814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106041</v>
      </c>
      <c r="B695" s="3" t="s">
        <v>7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120363</v>
      </c>
      <c r="B696" s="3" t="s">
        <v>815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115879</v>
      </c>
      <c r="B697" s="3" t="s">
        <v>816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173101</v>
      </c>
      <c r="B698" s="3" t="s">
        <v>291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111220</v>
      </c>
      <c r="B699" s="3" t="s">
        <v>253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171059</v>
      </c>
      <c r="B700" s="3" t="s">
        <v>797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152555</v>
      </c>
      <c r="B701" s="3" t="s">
        <v>348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172777</v>
      </c>
      <c r="B702" s="3" t="s">
        <v>18</v>
      </c>
      <c r="C702" s="3" t="s">
        <v>166</v>
      </c>
      <c r="D702" s="3" t="s">
        <v>254</v>
      </c>
      <c r="E702" s="3" t="s">
        <v>10</v>
      </c>
      <c r="F702" s="3" t="s">
        <v>9</v>
      </c>
    </row>
    <row r="703" spans="1:6" x14ac:dyDescent="0.25">
      <c r="A703" s="3">
        <v>167348</v>
      </c>
      <c r="B703" s="3" t="s">
        <v>817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166038</v>
      </c>
      <c r="B704" s="3" t="s">
        <v>818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175119</v>
      </c>
      <c r="B705" s="3" t="s">
        <v>97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117818</v>
      </c>
      <c r="B706" s="3" t="s">
        <v>819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171732</v>
      </c>
      <c r="B707" s="3" t="s">
        <v>820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172246</v>
      </c>
      <c r="B708" s="3" t="s">
        <v>821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170499</v>
      </c>
      <c r="B709" s="3" t="s">
        <v>822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115904</v>
      </c>
      <c r="B710" s="3" t="s">
        <v>823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155420</v>
      </c>
      <c r="B711" s="3" t="s">
        <v>824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119605</v>
      </c>
      <c r="B712" s="3" t="s">
        <v>19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116490</v>
      </c>
      <c r="B713" s="3" t="s">
        <v>204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110941</v>
      </c>
      <c r="B714" s="3" t="s">
        <v>131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150692</v>
      </c>
      <c r="B715" s="3" t="s">
        <v>825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122227</v>
      </c>
      <c r="B716" s="3" t="s">
        <v>38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171074</v>
      </c>
      <c r="B717" s="3" t="s">
        <v>826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115923</v>
      </c>
      <c r="B718" s="3" t="s">
        <v>827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111417</v>
      </c>
      <c r="B719" s="3" t="s">
        <v>828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97537</v>
      </c>
      <c r="B720" s="3" t="s">
        <v>829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154319</v>
      </c>
      <c r="B721" s="3" t="s">
        <v>830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171080</v>
      </c>
      <c r="B722" s="3" t="s">
        <v>831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170498</v>
      </c>
      <c r="B723" s="3" t="s">
        <v>832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154277</v>
      </c>
      <c r="B724" s="3" t="s">
        <v>98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151880</v>
      </c>
      <c r="B725" s="3" t="s">
        <v>144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111294</v>
      </c>
      <c r="B726" s="3" t="s">
        <v>314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116422</v>
      </c>
      <c r="B727" s="3" t="s">
        <v>833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117882</v>
      </c>
      <c r="B728" s="3" t="s">
        <v>796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113080</v>
      </c>
      <c r="B729" s="3" t="s">
        <v>7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115829</v>
      </c>
      <c r="B730" s="3" t="s">
        <v>834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106228</v>
      </c>
      <c r="B731" s="3" t="s">
        <v>835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173003</v>
      </c>
      <c r="B732" s="3" t="s">
        <v>222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171645</v>
      </c>
      <c r="B733" s="3" t="s">
        <v>103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162027</v>
      </c>
      <c r="B734" s="3" t="s">
        <v>836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171097</v>
      </c>
      <c r="B735" s="3" t="s">
        <v>837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160447</v>
      </c>
      <c r="B736" s="3" t="s">
        <v>108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170534</v>
      </c>
      <c r="B737" s="3" t="s">
        <v>38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115751</v>
      </c>
      <c r="B738" s="3" t="s">
        <v>838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167527</v>
      </c>
      <c r="B739" s="3" t="s">
        <v>839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167397</v>
      </c>
      <c r="B740" s="3" t="s">
        <v>840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171584</v>
      </c>
      <c r="B741" s="3" t="s">
        <v>841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116385</v>
      </c>
      <c r="B742" s="3" t="s">
        <v>842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121991</v>
      </c>
      <c r="B743" s="3" t="s">
        <v>843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121759</v>
      </c>
      <c r="B744" s="3" t="s">
        <v>75</v>
      </c>
      <c r="C744" s="3" t="s">
        <v>166</v>
      </c>
      <c r="D744" s="3" t="s">
        <v>254</v>
      </c>
      <c r="E744" s="3" t="s">
        <v>9</v>
      </c>
      <c r="F744" s="3" t="s">
        <v>10</v>
      </c>
    </row>
    <row r="745" spans="1:6" x14ac:dyDescent="0.25">
      <c r="A745" s="3">
        <v>152541</v>
      </c>
      <c r="B745" s="3" t="s">
        <v>844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170962</v>
      </c>
      <c r="B746" s="3" t="s">
        <v>845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154318</v>
      </c>
      <c r="B747" s="3" t="s">
        <v>846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154259</v>
      </c>
      <c r="B748" s="3" t="s">
        <v>348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167576</v>
      </c>
      <c r="B749" s="3" t="s">
        <v>204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172731</v>
      </c>
      <c r="B750" s="3" t="s">
        <v>228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109695</v>
      </c>
      <c r="B751" s="3" t="s">
        <v>285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121615</v>
      </c>
      <c r="B752" s="3" t="s">
        <v>246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121614</v>
      </c>
      <c r="B753" s="3" t="s">
        <v>847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160448</v>
      </c>
      <c r="B754" s="3" t="s">
        <v>305</v>
      </c>
      <c r="C754" s="3" t="s">
        <v>166</v>
      </c>
      <c r="D754" s="3" t="s">
        <v>254</v>
      </c>
      <c r="E754" s="3" t="s">
        <v>9</v>
      </c>
      <c r="F754" s="3" t="s">
        <v>10</v>
      </c>
    </row>
    <row r="755" spans="1:6" x14ac:dyDescent="0.25">
      <c r="A755" s="3">
        <v>121570</v>
      </c>
      <c r="B755" s="3" t="s">
        <v>848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122065</v>
      </c>
      <c r="B756" s="3" t="s">
        <v>849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170533</v>
      </c>
      <c r="B757" s="3" t="s">
        <v>850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170960</v>
      </c>
      <c r="B758" s="3" t="s">
        <v>63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119833</v>
      </c>
      <c r="B759" s="3" t="s">
        <v>207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174352</v>
      </c>
      <c r="B760" s="3" t="s">
        <v>851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121705</v>
      </c>
      <c r="B761" s="3" t="s">
        <v>852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111444</v>
      </c>
      <c r="B762" s="3" t="s">
        <v>853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154365</v>
      </c>
      <c r="B763" s="3" t="s">
        <v>176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172637</v>
      </c>
      <c r="B764" s="3" t="s">
        <v>204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175315</v>
      </c>
      <c r="B765" s="3" t="s">
        <v>854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161834</v>
      </c>
      <c r="B766" s="3" t="s">
        <v>855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121178</v>
      </c>
      <c r="B767" s="3" t="s">
        <v>2051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117829</v>
      </c>
      <c r="B768" s="3" t="s">
        <v>856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151038</v>
      </c>
      <c r="B769" s="3" t="s">
        <v>857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154372</v>
      </c>
      <c r="B770" s="3" t="s">
        <v>858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97601</v>
      </c>
      <c r="B771" s="3" t="s">
        <v>134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171614</v>
      </c>
      <c r="B772" s="3" t="s">
        <v>859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105908</v>
      </c>
      <c r="B773" s="3" t="s">
        <v>860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154412</v>
      </c>
      <c r="B774" s="3" t="s">
        <v>861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117827</v>
      </c>
      <c r="B775" s="3" t="s">
        <v>862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152041</v>
      </c>
      <c r="B776" s="3" t="s">
        <v>863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117790</v>
      </c>
      <c r="B777" s="3" t="s">
        <v>159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115883</v>
      </c>
      <c r="B778" s="3" t="s">
        <v>864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97678</v>
      </c>
      <c r="B779" s="3" t="s">
        <v>865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106670</v>
      </c>
      <c r="B780" s="3" t="s">
        <v>866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94947</v>
      </c>
      <c r="B781" s="3" t="s">
        <v>128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122194</v>
      </c>
      <c r="B782" s="3" t="s">
        <v>867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120005</v>
      </c>
      <c r="B783" s="3" t="s">
        <v>868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154366</v>
      </c>
      <c r="B784" s="3" t="s">
        <v>869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172762</v>
      </c>
      <c r="B785" s="3" t="s">
        <v>870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170971</v>
      </c>
      <c r="B786" s="3" t="s">
        <v>871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170513</v>
      </c>
      <c r="B787" s="3" t="s">
        <v>153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170970</v>
      </c>
      <c r="B788" s="3" t="s">
        <v>826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111497</v>
      </c>
      <c r="B789" s="3" t="s">
        <v>872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154493</v>
      </c>
      <c r="B790" s="3" t="s">
        <v>792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106016</v>
      </c>
      <c r="B791" s="3" t="s">
        <v>873</v>
      </c>
      <c r="C791" s="3" t="s">
        <v>166</v>
      </c>
      <c r="D791" s="3" t="s">
        <v>254</v>
      </c>
      <c r="E791" s="3" t="s">
        <v>9</v>
      </c>
      <c r="F791" s="3" t="s">
        <v>10</v>
      </c>
    </row>
    <row r="792" spans="1:6" x14ac:dyDescent="0.25">
      <c r="A792" s="3">
        <v>119655</v>
      </c>
      <c r="B792" s="3" t="s">
        <v>1912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119653</v>
      </c>
      <c r="B793" s="3" t="s">
        <v>312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110965</v>
      </c>
      <c r="B794" s="3" t="s">
        <v>874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105688</v>
      </c>
      <c r="B795" s="3" t="s">
        <v>58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92682</v>
      </c>
      <c r="B796" s="3" t="s">
        <v>875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170968</v>
      </c>
      <c r="B797" s="3" t="s">
        <v>2052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121711</v>
      </c>
      <c r="B798" s="3" t="s">
        <v>876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111426</v>
      </c>
      <c r="B799" s="3" t="s">
        <v>877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170969</v>
      </c>
      <c r="B800" s="3" t="s">
        <v>820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121792</v>
      </c>
      <c r="B801" s="3" t="s">
        <v>878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111397</v>
      </c>
      <c r="B802" s="3" t="s">
        <v>783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115775</v>
      </c>
      <c r="B803" s="3" t="s">
        <v>236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109699</v>
      </c>
      <c r="B804" s="3" t="s">
        <v>879</v>
      </c>
      <c r="C804" s="3" t="s">
        <v>166</v>
      </c>
      <c r="D804" s="3" t="s">
        <v>254</v>
      </c>
      <c r="E804" s="3" t="s">
        <v>9</v>
      </c>
      <c r="F804" s="3" t="s">
        <v>10</v>
      </c>
    </row>
    <row r="805" spans="1:6" x14ac:dyDescent="0.25">
      <c r="A805" s="3">
        <v>171101</v>
      </c>
      <c r="B805" s="3" t="s">
        <v>880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115776</v>
      </c>
      <c r="B806" s="3" t="s">
        <v>211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167780</v>
      </c>
      <c r="B807" s="3" t="s">
        <v>881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154326</v>
      </c>
      <c r="B808" s="3" t="s">
        <v>882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117788</v>
      </c>
      <c r="B809" s="3" t="s">
        <v>883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118516</v>
      </c>
      <c r="B810" s="3" t="s">
        <v>2053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171578</v>
      </c>
      <c r="B811" s="3" t="s">
        <v>796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171099</v>
      </c>
      <c r="B812" s="3" t="s">
        <v>18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170512</v>
      </c>
      <c r="B813" s="3" t="s">
        <v>884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115924</v>
      </c>
      <c r="B814" s="3" t="s">
        <v>46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115756</v>
      </c>
      <c r="B815" s="3" t="s">
        <v>885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115894</v>
      </c>
      <c r="B816" s="3" t="s">
        <v>2066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170654</v>
      </c>
      <c r="B817" s="3" t="s">
        <v>826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171629</v>
      </c>
      <c r="B818" s="3" t="s">
        <v>46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170511</v>
      </c>
      <c r="B819" s="3" t="s">
        <v>886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161623</v>
      </c>
      <c r="B820" s="3" t="s">
        <v>887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111501</v>
      </c>
      <c r="B821" s="3" t="s">
        <v>888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115900</v>
      </c>
      <c r="B822" s="3" t="s">
        <v>889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170509</v>
      </c>
      <c r="B823" s="3" t="s">
        <v>796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111369</v>
      </c>
      <c r="B824" s="3" t="s">
        <v>170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117751</v>
      </c>
      <c r="B825" s="3" t="s">
        <v>890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111431</v>
      </c>
      <c r="B826" s="3" t="s">
        <v>891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119670</v>
      </c>
      <c r="B827" s="3" t="s">
        <v>892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167478</v>
      </c>
      <c r="B828" s="3" t="s">
        <v>893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120610</v>
      </c>
      <c r="B829" s="3" t="s">
        <v>894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117816</v>
      </c>
      <c r="B830" s="3" t="s">
        <v>895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115928</v>
      </c>
      <c r="B831" s="3" t="s">
        <v>896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171647</v>
      </c>
      <c r="B832" s="3" t="s">
        <v>897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171535</v>
      </c>
      <c r="B833" s="3" t="s">
        <v>898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117812</v>
      </c>
      <c r="B834" s="3" t="s">
        <v>899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106569</v>
      </c>
      <c r="B835" s="3" t="s">
        <v>900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171998</v>
      </c>
      <c r="B836" s="3" t="s">
        <v>901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106014</v>
      </c>
      <c r="B837" s="3" t="s">
        <v>902</v>
      </c>
      <c r="C837" s="3" t="s">
        <v>166</v>
      </c>
      <c r="D837" s="3" t="s">
        <v>250</v>
      </c>
      <c r="E837" s="3" t="s">
        <v>9</v>
      </c>
      <c r="F837" s="3" t="s">
        <v>9</v>
      </c>
    </row>
    <row r="838" spans="1:6" x14ac:dyDescent="0.25">
      <c r="A838" s="3">
        <v>115938</v>
      </c>
      <c r="B838" s="3" t="s">
        <v>903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170531</v>
      </c>
      <c r="B839" s="3" t="s">
        <v>904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111786</v>
      </c>
      <c r="B840" s="3" t="s">
        <v>182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167443</v>
      </c>
      <c r="B841" s="3" t="s">
        <v>28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172936</v>
      </c>
      <c r="B842" s="3" t="s">
        <v>262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121723</v>
      </c>
      <c r="B843" s="3" t="s">
        <v>348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161256</v>
      </c>
      <c r="B844" s="3" t="s">
        <v>103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110519</v>
      </c>
      <c r="B845" s="3" t="s">
        <v>905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105741</v>
      </c>
      <c r="B846" s="3" t="s">
        <v>906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155418</v>
      </c>
      <c r="B847" s="3" t="s">
        <v>907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116189</v>
      </c>
      <c r="B848" s="3" t="s">
        <v>908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170529</v>
      </c>
      <c r="B849" s="3" t="s">
        <v>458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105748</v>
      </c>
      <c r="B850" s="3" t="s">
        <v>909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155424</v>
      </c>
      <c r="B851" s="3" t="s">
        <v>910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121771</v>
      </c>
      <c r="B852" s="3" t="s">
        <v>911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117835</v>
      </c>
      <c r="B853" s="3" t="s">
        <v>912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171489</v>
      </c>
      <c r="B854" s="3" t="s">
        <v>301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116167</v>
      </c>
      <c r="B855" s="3" t="s">
        <v>913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121712</v>
      </c>
      <c r="B856" s="3" t="s">
        <v>914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115755</v>
      </c>
      <c r="B857" s="3" t="s">
        <v>2054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151716</v>
      </c>
      <c r="B858" s="3" t="s">
        <v>915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114758</v>
      </c>
      <c r="B859" s="3" t="s">
        <v>916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120598</v>
      </c>
      <c r="B860" s="3" t="s">
        <v>917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120061</v>
      </c>
      <c r="B861" s="3" t="s">
        <v>918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115395</v>
      </c>
      <c r="B862" s="3" t="s">
        <v>919</v>
      </c>
      <c r="C862" s="3" t="s">
        <v>166</v>
      </c>
      <c r="D862" s="3" t="s">
        <v>254</v>
      </c>
      <c r="E862" s="3" t="s">
        <v>9</v>
      </c>
      <c r="F862" s="3" t="s">
        <v>10</v>
      </c>
    </row>
    <row r="863" spans="1:6" x14ac:dyDescent="0.25">
      <c r="A863" s="3">
        <v>110177</v>
      </c>
      <c r="B863" s="3" t="s">
        <v>920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172345</v>
      </c>
      <c r="B864" s="3" t="s">
        <v>921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119997</v>
      </c>
      <c r="B865" s="3" t="s">
        <v>67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116439</v>
      </c>
      <c r="B866" s="3" t="s">
        <v>687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115828</v>
      </c>
      <c r="B867" s="3" t="s">
        <v>355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120059</v>
      </c>
      <c r="B868" s="3" t="s">
        <v>922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105853</v>
      </c>
      <c r="B869" s="3" t="s">
        <v>923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119285</v>
      </c>
      <c r="B870" s="3" t="s">
        <v>924</v>
      </c>
      <c r="C870" s="3" t="s">
        <v>166</v>
      </c>
      <c r="D870" s="3" t="s">
        <v>254</v>
      </c>
      <c r="E870" s="3" t="s">
        <v>9</v>
      </c>
      <c r="F870" s="3" t="s">
        <v>10</v>
      </c>
    </row>
    <row r="871" spans="1:6" x14ac:dyDescent="0.25">
      <c r="A871" s="3">
        <v>162840</v>
      </c>
      <c r="B871" s="3" t="s">
        <v>193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167388</v>
      </c>
      <c r="B872" s="3" t="s">
        <v>241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172503</v>
      </c>
      <c r="B873" s="3" t="s">
        <v>925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116470</v>
      </c>
      <c r="B874" s="3" t="s">
        <v>926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111477</v>
      </c>
      <c r="B875" s="3" t="s">
        <v>213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171653</v>
      </c>
      <c r="B876" s="3" t="s">
        <v>927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115849</v>
      </c>
      <c r="B877" s="3" t="s">
        <v>928</v>
      </c>
      <c r="C877" s="3" t="s">
        <v>166</v>
      </c>
      <c r="D877" s="3" t="s">
        <v>250</v>
      </c>
      <c r="E877" s="3" t="s">
        <v>9</v>
      </c>
      <c r="F877" s="3" t="s">
        <v>9</v>
      </c>
    </row>
    <row r="878" spans="1:6" x14ac:dyDescent="0.25">
      <c r="A878" s="3">
        <v>110925</v>
      </c>
      <c r="B878" s="3" t="s">
        <v>929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115781</v>
      </c>
      <c r="B879" s="3" t="s">
        <v>189</v>
      </c>
      <c r="C879" s="3" t="s">
        <v>166</v>
      </c>
      <c r="D879" s="3" t="s">
        <v>254</v>
      </c>
      <c r="E879" s="3" t="s">
        <v>9</v>
      </c>
      <c r="F879" s="3" t="s">
        <v>10</v>
      </c>
    </row>
    <row r="880" spans="1:6" x14ac:dyDescent="0.25">
      <c r="A880" s="3">
        <v>151252</v>
      </c>
      <c r="B880" s="3" t="s">
        <v>930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170523</v>
      </c>
      <c r="B881" s="3" t="s">
        <v>103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117737</v>
      </c>
      <c r="B882" s="3" t="s">
        <v>792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171603</v>
      </c>
      <c r="B883" s="3" t="s">
        <v>931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115786</v>
      </c>
      <c r="B884" s="3" t="s">
        <v>932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167347</v>
      </c>
      <c r="B885" s="3" t="s">
        <v>933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171602</v>
      </c>
      <c r="B886" s="3" t="s">
        <v>2067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117831</v>
      </c>
      <c r="B887" s="3" t="s">
        <v>267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111209</v>
      </c>
      <c r="B888" s="3" t="s">
        <v>934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122116</v>
      </c>
      <c r="B889" s="3" t="s">
        <v>688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112275</v>
      </c>
      <c r="B890" s="3" t="s">
        <v>935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115895</v>
      </c>
      <c r="B891" s="3" t="s">
        <v>23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115925</v>
      </c>
      <c r="B892" s="3" t="s">
        <v>936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151259</v>
      </c>
      <c r="B893" s="3" t="s">
        <v>937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116064</v>
      </c>
      <c r="B894" s="3" t="s">
        <v>787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150657</v>
      </c>
      <c r="B895" s="3" t="s">
        <v>345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115884</v>
      </c>
      <c r="B896" s="3" t="s">
        <v>938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115908</v>
      </c>
      <c r="B897" s="3" t="s">
        <v>91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111362</v>
      </c>
      <c r="B898" s="3" t="s">
        <v>337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170972</v>
      </c>
      <c r="B899" s="3" t="s">
        <v>353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115774</v>
      </c>
      <c r="B900" s="3" t="s">
        <v>939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151906</v>
      </c>
      <c r="B901" s="3" t="s">
        <v>276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150395</v>
      </c>
      <c r="B902" s="3" t="s">
        <v>940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105752</v>
      </c>
      <c r="B903" s="3" t="s">
        <v>1913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167343</v>
      </c>
      <c r="B904" s="3" t="s">
        <v>941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170520</v>
      </c>
      <c r="B905" s="3" t="s">
        <v>185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162940</v>
      </c>
      <c r="B906" s="3" t="s">
        <v>137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170526</v>
      </c>
      <c r="B907" s="3" t="s">
        <v>140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121772</v>
      </c>
      <c r="B908" s="3" t="s">
        <v>348</v>
      </c>
      <c r="C908" s="3" t="s">
        <v>166</v>
      </c>
      <c r="D908" s="3" t="s">
        <v>254</v>
      </c>
      <c r="E908" s="3" t="s">
        <v>9</v>
      </c>
      <c r="F908" s="3" t="s">
        <v>10</v>
      </c>
    </row>
    <row r="909" spans="1:6" x14ac:dyDescent="0.25">
      <c r="A909" s="3">
        <v>170527</v>
      </c>
      <c r="B909" s="3" t="s">
        <v>942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170528</v>
      </c>
      <c r="B910" s="3" t="s">
        <v>61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152311</v>
      </c>
      <c r="B911" s="3" t="s">
        <v>943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111318</v>
      </c>
      <c r="B912" s="3" t="s">
        <v>103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171176</v>
      </c>
      <c r="B913" s="3" t="s">
        <v>23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167454</v>
      </c>
      <c r="B914" s="3" t="s">
        <v>23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170552</v>
      </c>
      <c r="B915" s="3" t="s">
        <v>796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106077</v>
      </c>
      <c r="B916" s="3" t="s">
        <v>2055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108459</v>
      </c>
      <c r="B917" s="3" t="s">
        <v>944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115777</v>
      </c>
      <c r="B918" s="3" t="s">
        <v>238</v>
      </c>
      <c r="C918" s="3" t="s">
        <v>166</v>
      </c>
      <c r="D918" s="3" t="s">
        <v>259</v>
      </c>
      <c r="E918" s="3" t="s">
        <v>9</v>
      </c>
      <c r="F918" s="3" t="s">
        <v>9</v>
      </c>
    </row>
    <row r="919" spans="1:6" x14ac:dyDescent="0.25">
      <c r="A919" s="3">
        <v>111404</v>
      </c>
      <c r="B919" s="3" t="s">
        <v>945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105839</v>
      </c>
      <c r="B920" s="3" t="s">
        <v>457</v>
      </c>
      <c r="C920" s="3" t="s">
        <v>166</v>
      </c>
      <c r="D920" s="3" t="s">
        <v>259</v>
      </c>
      <c r="E920" s="3" t="s">
        <v>9</v>
      </c>
      <c r="F920" s="3" t="s">
        <v>9</v>
      </c>
    </row>
    <row r="921" spans="1:6" x14ac:dyDescent="0.25">
      <c r="A921" s="3">
        <v>170551</v>
      </c>
      <c r="B921" s="3" t="s">
        <v>301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116457</v>
      </c>
      <c r="B922" s="3" t="s">
        <v>946</v>
      </c>
      <c r="C922" s="3" t="s">
        <v>166</v>
      </c>
      <c r="D922" s="3" t="s">
        <v>259</v>
      </c>
      <c r="E922" s="3" t="s">
        <v>9</v>
      </c>
      <c r="F922" s="3" t="s">
        <v>9</v>
      </c>
    </row>
    <row r="923" spans="1:6" x14ac:dyDescent="0.25">
      <c r="A923" s="3">
        <v>121173</v>
      </c>
      <c r="B923" s="3" t="s">
        <v>217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119672</v>
      </c>
      <c r="B924" s="3" t="s">
        <v>947</v>
      </c>
      <c r="C924" s="3" t="s">
        <v>166</v>
      </c>
      <c r="D924" s="3" t="s">
        <v>254</v>
      </c>
      <c r="E924" s="3" t="s">
        <v>9</v>
      </c>
      <c r="F924" s="3" t="s">
        <v>9</v>
      </c>
    </row>
    <row r="925" spans="1:6" x14ac:dyDescent="0.25">
      <c r="A925" s="3">
        <v>105882</v>
      </c>
      <c r="B925" s="3" t="s">
        <v>24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105928</v>
      </c>
      <c r="B926" s="3" t="s">
        <v>2094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117761</v>
      </c>
      <c r="B927" s="3" t="s">
        <v>948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111312</v>
      </c>
      <c r="B928" s="3" t="s">
        <v>708</v>
      </c>
      <c r="C928" s="3" t="s">
        <v>166</v>
      </c>
      <c r="D928" s="3" t="s">
        <v>254</v>
      </c>
      <c r="E928" s="3" t="s">
        <v>9</v>
      </c>
      <c r="F928" s="3" t="s">
        <v>10</v>
      </c>
    </row>
    <row r="929" spans="1:6" x14ac:dyDescent="0.25">
      <c r="A929" s="3">
        <v>115932</v>
      </c>
      <c r="B929" s="3" t="s">
        <v>949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150526</v>
      </c>
      <c r="B930" s="3" t="s">
        <v>950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105750</v>
      </c>
      <c r="B931" s="3" t="s">
        <v>951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115889</v>
      </c>
      <c r="B932" s="3" t="s">
        <v>952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115921</v>
      </c>
      <c r="B933" s="3" t="s">
        <v>953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117745</v>
      </c>
      <c r="B934" s="3" t="s">
        <v>954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154160</v>
      </c>
      <c r="B935" s="3" t="s">
        <v>955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115905</v>
      </c>
      <c r="B936" s="3" t="s">
        <v>796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150995</v>
      </c>
      <c r="B937" s="3" t="s">
        <v>956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170538</v>
      </c>
      <c r="B938" s="3" t="s">
        <v>826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171652</v>
      </c>
      <c r="B939" s="3" t="s">
        <v>154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115892</v>
      </c>
      <c r="B940" s="3" t="s">
        <v>957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175897</v>
      </c>
      <c r="B941" s="3" t="s">
        <v>98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170537</v>
      </c>
      <c r="B942" s="3" t="s">
        <v>958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150646</v>
      </c>
      <c r="B943" s="3" t="s">
        <v>959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171490</v>
      </c>
      <c r="B944" s="3" t="s">
        <v>960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175898</v>
      </c>
      <c r="B945" s="3" t="s">
        <v>961</v>
      </c>
      <c r="C945" s="3" t="s">
        <v>166</v>
      </c>
      <c r="D945" s="3" t="s">
        <v>254</v>
      </c>
      <c r="E945" s="3" t="s">
        <v>9</v>
      </c>
      <c r="F945" s="3" t="s">
        <v>10</v>
      </c>
    </row>
    <row r="946" spans="1:6" x14ac:dyDescent="0.25">
      <c r="A946" s="3">
        <v>110905</v>
      </c>
      <c r="B946" s="3" t="s">
        <v>2056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109671</v>
      </c>
      <c r="B947" s="3" t="s">
        <v>962</v>
      </c>
      <c r="C947" s="3" t="s">
        <v>166</v>
      </c>
      <c r="D947" s="3" t="s">
        <v>254</v>
      </c>
      <c r="E947" s="3" t="s">
        <v>9</v>
      </c>
      <c r="F947" s="3" t="s">
        <v>10</v>
      </c>
    </row>
    <row r="948" spans="1:6" x14ac:dyDescent="0.25">
      <c r="A948" s="3">
        <v>121859</v>
      </c>
      <c r="B948" s="3" t="s">
        <v>787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162017</v>
      </c>
      <c r="B949" s="3" t="s">
        <v>963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121664</v>
      </c>
      <c r="B950" s="3" t="s">
        <v>964</v>
      </c>
      <c r="C950" s="3" t="s">
        <v>166</v>
      </c>
      <c r="D950" s="3" t="s">
        <v>259</v>
      </c>
      <c r="E950" s="3" t="s">
        <v>9</v>
      </c>
      <c r="F950" s="3" t="s">
        <v>9</v>
      </c>
    </row>
    <row r="951" spans="1:6" x14ac:dyDescent="0.25">
      <c r="A951" s="3">
        <v>117753</v>
      </c>
      <c r="B951" s="3" t="s">
        <v>965</v>
      </c>
      <c r="C951" s="3" t="s">
        <v>166</v>
      </c>
      <c r="D951" s="3" t="s">
        <v>259</v>
      </c>
      <c r="E951" s="3" t="s">
        <v>9</v>
      </c>
      <c r="F951" s="3" t="s">
        <v>9</v>
      </c>
    </row>
    <row r="952" spans="1:6" x14ac:dyDescent="0.25">
      <c r="A952" s="3">
        <v>116065</v>
      </c>
      <c r="B952" s="3" t="s">
        <v>284</v>
      </c>
      <c r="C952" s="3" t="s">
        <v>166</v>
      </c>
      <c r="D952" s="3" t="s">
        <v>259</v>
      </c>
      <c r="E952" s="3" t="s">
        <v>9</v>
      </c>
      <c r="F952" s="3" t="s">
        <v>9</v>
      </c>
    </row>
    <row r="953" spans="1:6" x14ac:dyDescent="0.25">
      <c r="A953" s="3">
        <v>117749</v>
      </c>
      <c r="B953" s="3" t="s">
        <v>17</v>
      </c>
      <c r="C953" s="3" t="s">
        <v>166</v>
      </c>
      <c r="D953" s="3" t="s">
        <v>259</v>
      </c>
      <c r="E953" s="3" t="s">
        <v>9</v>
      </c>
      <c r="F953" s="3" t="s">
        <v>9</v>
      </c>
    </row>
    <row r="954" spans="1:6" x14ac:dyDescent="0.25">
      <c r="A954" s="3">
        <v>154085</v>
      </c>
      <c r="B954" s="3" t="s">
        <v>966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117743</v>
      </c>
      <c r="B955" s="3" t="s">
        <v>967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106671</v>
      </c>
      <c r="B956" s="3" t="s">
        <v>968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117820</v>
      </c>
      <c r="B957" s="3" t="s">
        <v>969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161835</v>
      </c>
      <c r="B958" s="3" t="s">
        <v>970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111392</v>
      </c>
      <c r="B959" s="3" t="s">
        <v>718</v>
      </c>
      <c r="C959" s="3" t="s">
        <v>166</v>
      </c>
      <c r="D959" s="3" t="s">
        <v>254</v>
      </c>
      <c r="E959" s="3" t="s">
        <v>9</v>
      </c>
      <c r="F959" s="3" t="s">
        <v>9</v>
      </c>
    </row>
    <row r="960" spans="1:6" x14ac:dyDescent="0.25">
      <c r="A960" s="3">
        <v>152091</v>
      </c>
      <c r="B960" s="3" t="s">
        <v>252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150659</v>
      </c>
      <c r="B961" s="3" t="s">
        <v>971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119984</v>
      </c>
      <c r="B962" s="3" t="s">
        <v>972</v>
      </c>
      <c r="C962" s="3" t="s">
        <v>166</v>
      </c>
      <c r="D962" s="3" t="s">
        <v>254</v>
      </c>
      <c r="E962" s="3" t="s">
        <v>9</v>
      </c>
      <c r="F962" s="3" t="s">
        <v>9</v>
      </c>
    </row>
    <row r="963" spans="1:6" x14ac:dyDescent="0.25">
      <c r="A963" s="3">
        <v>152124</v>
      </c>
      <c r="B963" s="3" t="s">
        <v>61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111488</v>
      </c>
      <c r="B964" s="3" t="s">
        <v>73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152126</v>
      </c>
      <c r="B965" s="3" t="s">
        <v>718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152127</v>
      </c>
      <c r="B966" s="3" t="s">
        <v>306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152128</v>
      </c>
      <c r="B967" s="3" t="s">
        <v>302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152130</v>
      </c>
      <c r="B968" s="3" t="s">
        <v>973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161965</v>
      </c>
      <c r="B969" s="3" t="s">
        <v>974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116650</v>
      </c>
      <c r="B970" s="3" t="s">
        <v>975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111154</v>
      </c>
      <c r="B971" s="3" t="s">
        <v>976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152313</v>
      </c>
      <c r="B972" s="3" t="s">
        <v>977</v>
      </c>
      <c r="C972" s="3" t="s">
        <v>166</v>
      </c>
      <c r="D972" s="3" t="s">
        <v>254</v>
      </c>
      <c r="E972" s="3" t="s">
        <v>9</v>
      </c>
      <c r="F972" s="3" t="s">
        <v>9</v>
      </c>
    </row>
    <row r="973" spans="1:6" x14ac:dyDescent="0.25">
      <c r="A973" s="3">
        <v>161172</v>
      </c>
      <c r="B973" s="3" t="s">
        <v>186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152375</v>
      </c>
      <c r="B974" s="3" t="s">
        <v>978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113815</v>
      </c>
      <c r="B975" s="3" t="s">
        <v>306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116066</v>
      </c>
      <c r="B976" s="3" t="s">
        <v>979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119575</v>
      </c>
      <c r="B977" s="3" t="s">
        <v>980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109707</v>
      </c>
      <c r="B978" s="3" t="s">
        <v>981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150626</v>
      </c>
      <c r="B979" s="3" t="s">
        <v>982</v>
      </c>
      <c r="C979" s="3" t="s">
        <v>166</v>
      </c>
      <c r="D979" s="3" t="s">
        <v>254</v>
      </c>
      <c r="E979" s="3" t="s">
        <v>9</v>
      </c>
      <c r="F979" s="3" t="s">
        <v>9</v>
      </c>
    </row>
    <row r="980" spans="1:6" x14ac:dyDescent="0.25">
      <c r="A980" s="3">
        <v>109706</v>
      </c>
      <c r="B980" s="3" t="s">
        <v>983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111373</v>
      </c>
      <c r="B981" s="3" t="s">
        <v>984</v>
      </c>
      <c r="C981" s="3" t="s">
        <v>166</v>
      </c>
      <c r="D981" s="3" t="s">
        <v>254</v>
      </c>
      <c r="E981" s="3" t="s">
        <v>9</v>
      </c>
      <c r="F981" s="3" t="s">
        <v>9</v>
      </c>
    </row>
    <row r="982" spans="1:6" x14ac:dyDescent="0.25">
      <c r="A982" s="3">
        <v>171663</v>
      </c>
      <c r="B982" s="3" t="s">
        <v>985</v>
      </c>
      <c r="C982" s="3" t="s">
        <v>166</v>
      </c>
      <c r="D982" s="3" t="s">
        <v>254</v>
      </c>
      <c r="E982" s="3" t="s">
        <v>9</v>
      </c>
      <c r="F982" s="3" t="s">
        <v>9</v>
      </c>
    </row>
    <row r="983" spans="1:6" x14ac:dyDescent="0.25">
      <c r="A983" s="3">
        <v>171642</v>
      </c>
      <c r="B983" s="3" t="s">
        <v>986</v>
      </c>
      <c r="C983" s="3" t="s">
        <v>166</v>
      </c>
      <c r="D983" s="3" t="s">
        <v>254</v>
      </c>
      <c r="E983" s="3" t="s">
        <v>9</v>
      </c>
      <c r="F983" s="3" t="s">
        <v>9</v>
      </c>
    </row>
    <row r="984" spans="1:6" x14ac:dyDescent="0.25">
      <c r="A984" s="3">
        <v>116454</v>
      </c>
      <c r="B984" s="3" t="s">
        <v>987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115907</v>
      </c>
      <c r="B985" s="3" t="s">
        <v>988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154323</v>
      </c>
      <c r="B986" s="3" t="s">
        <v>75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153724</v>
      </c>
      <c r="B987" s="3" t="s">
        <v>989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153725</v>
      </c>
      <c r="B988" s="3" t="s">
        <v>107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152013</v>
      </c>
      <c r="B989" s="3" t="s">
        <v>990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170652</v>
      </c>
      <c r="B990" s="3" t="s">
        <v>831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170536</v>
      </c>
      <c r="B991" s="3" t="s">
        <v>125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150525</v>
      </c>
      <c r="B992" s="3" t="s">
        <v>647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116002</v>
      </c>
      <c r="B993" s="3" t="s">
        <v>229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150456</v>
      </c>
      <c r="B994" s="3" t="s">
        <v>991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167437</v>
      </c>
      <c r="B995" s="3" t="s">
        <v>78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175376</v>
      </c>
      <c r="B996" s="3" t="s">
        <v>992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169389</v>
      </c>
      <c r="B997" s="3" t="s">
        <v>185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154356</v>
      </c>
      <c r="B998" s="3" t="s">
        <v>137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111379</v>
      </c>
      <c r="B999" s="3" t="s">
        <v>993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111366</v>
      </c>
      <c r="B1000" s="3" t="s">
        <v>196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154120</v>
      </c>
      <c r="B1001" s="3" t="s">
        <v>994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120001</v>
      </c>
      <c r="B1002" s="3" t="s">
        <v>995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154291</v>
      </c>
      <c r="B1003" s="3" t="s">
        <v>301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154322</v>
      </c>
      <c r="B1004" s="3" t="s">
        <v>2057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170727</v>
      </c>
      <c r="B1005" s="3" t="s">
        <v>996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154358</v>
      </c>
      <c r="B1006" s="3" t="s">
        <v>997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154324</v>
      </c>
      <c r="B1007" s="3" t="s">
        <v>243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154424</v>
      </c>
      <c r="B1008" s="3" t="s">
        <v>229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152016</v>
      </c>
      <c r="B1009" s="3" t="s">
        <v>998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119301</v>
      </c>
      <c r="B1010" s="3" t="s">
        <v>135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115279</v>
      </c>
      <c r="B1011" s="3" t="s">
        <v>999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105745</v>
      </c>
      <c r="B1012" s="3" t="s">
        <v>910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110242</v>
      </c>
      <c r="B1013" s="3" t="s">
        <v>142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150676</v>
      </c>
      <c r="B1014" s="3" t="s">
        <v>141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111433</v>
      </c>
      <c r="B1015" s="3" t="s">
        <v>637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121696</v>
      </c>
      <c r="B1016" s="3" t="s">
        <v>1000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115927</v>
      </c>
      <c r="B1017" s="3" t="s">
        <v>976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163488</v>
      </c>
      <c r="B1018" s="3" t="s">
        <v>170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151040</v>
      </c>
      <c r="B1019" s="3" t="s">
        <v>205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165877</v>
      </c>
      <c r="B1020" s="3" t="s">
        <v>244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165875</v>
      </c>
      <c r="B1021" s="3" t="s">
        <v>1001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171635</v>
      </c>
      <c r="B1022" s="3" t="s">
        <v>202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105740</v>
      </c>
      <c r="B1023" s="3" t="s">
        <v>1002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150379</v>
      </c>
      <c r="B1024" s="3" t="s">
        <v>1003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119305</v>
      </c>
      <c r="B1025" s="3" t="s">
        <v>1004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171651</v>
      </c>
      <c r="B1026" s="3" t="s">
        <v>1005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164885</v>
      </c>
      <c r="B1027" s="3" t="s">
        <v>135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164937</v>
      </c>
      <c r="B1028" s="3" t="s">
        <v>348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152296</v>
      </c>
      <c r="B1029" s="3" t="s">
        <v>19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106446</v>
      </c>
      <c r="B1030" s="3" t="s">
        <v>201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155422</v>
      </c>
      <c r="B1031" s="3" t="s">
        <v>21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170615</v>
      </c>
      <c r="B1032" s="3" t="s">
        <v>1006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171588</v>
      </c>
      <c r="B1033" s="3" t="s">
        <v>88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165752</v>
      </c>
      <c r="B1034" s="3" t="s">
        <v>107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152237</v>
      </c>
      <c r="B1035" s="3" t="s">
        <v>1007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172778</v>
      </c>
      <c r="B1036" s="3" t="s">
        <v>232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111242</v>
      </c>
      <c r="B1037" s="3" t="s">
        <v>24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154041</v>
      </c>
      <c r="B1038" s="3" t="s">
        <v>1008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109710</v>
      </c>
      <c r="B1039" s="3" t="s">
        <v>244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111206</v>
      </c>
      <c r="B1040" s="3" t="s">
        <v>658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170610</v>
      </c>
      <c r="B1041" s="3" t="s">
        <v>1009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121177</v>
      </c>
      <c r="B1042" s="3" t="s">
        <v>1010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109650</v>
      </c>
      <c r="B1043" s="3" t="s">
        <v>1011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154400</v>
      </c>
      <c r="B1044" s="3" t="s">
        <v>909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152038</v>
      </c>
      <c r="B1045" s="3" t="s">
        <v>1012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121694</v>
      </c>
      <c r="B1046" s="3" t="s">
        <v>911</v>
      </c>
      <c r="C1046" s="3" t="s">
        <v>166</v>
      </c>
      <c r="D1046" s="3" t="s">
        <v>254</v>
      </c>
      <c r="E1046" s="3" t="s">
        <v>9</v>
      </c>
      <c r="F1046" s="3" t="s">
        <v>10</v>
      </c>
    </row>
    <row r="1047" spans="1:6" x14ac:dyDescent="0.25">
      <c r="A1047" s="3">
        <v>154065</v>
      </c>
      <c r="B1047" s="3" t="s">
        <v>1013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115765</v>
      </c>
      <c r="B1048" s="3" t="s">
        <v>1014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170651</v>
      </c>
      <c r="B1049" s="3" t="s">
        <v>108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165084</v>
      </c>
      <c r="B1050" s="3" t="s">
        <v>1015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171601</v>
      </c>
      <c r="B1051" s="3" t="s">
        <v>201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167255</v>
      </c>
      <c r="B1052" s="3" t="s">
        <v>138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171026</v>
      </c>
      <c r="B1053" s="3" t="s">
        <v>1016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120513</v>
      </c>
      <c r="B1054" s="3" t="s">
        <v>1017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117773</v>
      </c>
      <c r="B1055" s="3" t="s">
        <v>99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170649</v>
      </c>
      <c r="B1056" s="3" t="s">
        <v>1018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171609</v>
      </c>
      <c r="B1057" s="3" t="s">
        <v>1019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167396</v>
      </c>
      <c r="B1058" s="3" t="s">
        <v>341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170612</v>
      </c>
      <c r="B1059" s="3" t="s">
        <v>137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170645</v>
      </c>
      <c r="B1060" s="3" t="s">
        <v>1020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170571</v>
      </c>
      <c r="B1061" s="3" t="s">
        <v>1021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154403</v>
      </c>
      <c r="B1062" s="3" t="s">
        <v>308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167453</v>
      </c>
      <c r="B1063" s="3" t="s">
        <v>98</v>
      </c>
      <c r="C1063" s="3" t="s">
        <v>166</v>
      </c>
      <c r="D1063" s="3" t="s">
        <v>254</v>
      </c>
      <c r="E1063" s="3" t="s">
        <v>9</v>
      </c>
      <c r="F1063" s="3" t="s">
        <v>10</v>
      </c>
    </row>
    <row r="1064" spans="1:6" x14ac:dyDescent="0.25">
      <c r="A1064" s="3">
        <v>167410</v>
      </c>
      <c r="B1064" s="3" t="s">
        <v>1022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154482</v>
      </c>
      <c r="B1065" s="3" t="s">
        <v>1023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171650</v>
      </c>
      <c r="B1066" s="3" t="s">
        <v>976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172517</v>
      </c>
      <c r="B1067" s="3" t="s">
        <v>278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167455</v>
      </c>
      <c r="B1068" s="3" t="s">
        <v>1024</v>
      </c>
      <c r="C1068" s="3" t="s">
        <v>166</v>
      </c>
      <c r="D1068" s="3" t="s">
        <v>250</v>
      </c>
      <c r="E1068" s="3" t="s">
        <v>9</v>
      </c>
      <c r="F1068" s="3" t="s">
        <v>9</v>
      </c>
    </row>
    <row r="1069" spans="1:6" x14ac:dyDescent="0.25">
      <c r="A1069" s="3">
        <v>172698</v>
      </c>
      <c r="B1069" s="3" t="s">
        <v>1025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170641</v>
      </c>
      <c r="B1070" s="3" t="s">
        <v>23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152236</v>
      </c>
      <c r="B1071" s="3" t="s">
        <v>1026</v>
      </c>
      <c r="C1071" s="3" t="s">
        <v>166</v>
      </c>
      <c r="D1071" s="3" t="s">
        <v>250</v>
      </c>
      <c r="E1071" s="3" t="s">
        <v>9</v>
      </c>
      <c r="F1071" s="3" t="s">
        <v>9</v>
      </c>
    </row>
    <row r="1072" spans="1:6" x14ac:dyDescent="0.25">
      <c r="A1072" s="3">
        <v>155449</v>
      </c>
      <c r="B1072" s="3" t="s">
        <v>1027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111347</v>
      </c>
      <c r="B1073" s="3" t="s">
        <v>1028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154445</v>
      </c>
      <c r="B1074" s="3" t="s">
        <v>1029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171459</v>
      </c>
      <c r="B1075" s="3" t="s">
        <v>1030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172684</v>
      </c>
      <c r="B1076" s="3" t="s">
        <v>1031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173136</v>
      </c>
      <c r="B1077" s="3" t="s">
        <v>1032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111352</v>
      </c>
      <c r="B1078" s="3" t="s">
        <v>108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111470</v>
      </c>
      <c r="B1079" s="3" t="s">
        <v>150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170639</v>
      </c>
      <c r="B1080" s="3" t="s">
        <v>1033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170569</v>
      </c>
      <c r="B1081" s="3" t="s">
        <v>1034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167339</v>
      </c>
      <c r="B1082" s="3" t="s">
        <v>1035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171543</v>
      </c>
      <c r="B1083" s="3" t="s">
        <v>23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170568</v>
      </c>
      <c r="B1084" s="3" t="s">
        <v>1036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154402</v>
      </c>
      <c r="B1085" s="3" t="s">
        <v>1037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170567</v>
      </c>
      <c r="B1086" s="3" t="s">
        <v>787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170638</v>
      </c>
      <c r="B1087" s="3" t="s">
        <v>1038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170637</v>
      </c>
      <c r="B1088" s="3" t="s">
        <v>1039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170566</v>
      </c>
      <c r="B1089" s="3" t="s">
        <v>103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170565</v>
      </c>
      <c r="B1090" s="3" t="s">
        <v>1040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170564</v>
      </c>
      <c r="B1091" s="3" t="s">
        <v>763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154261</v>
      </c>
      <c r="B1092" s="3" t="s">
        <v>1041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117757</v>
      </c>
      <c r="B1093" s="3" t="s">
        <v>647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171541</v>
      </c>
      <c r="B1094" s="3" t="s">
        <v>1042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171538</v>
      </c>
      <c r="B1095" s="3" t="s">
        <v>1043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173398</v>
      </c>
      <c r="B1096" s="3" t="s">
        <v>236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170631</v>
      </c>
      <c r="B1097" s="3" t="s">
        <v>626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170559</v>
      </c>
      <c r="B1098" s="3" t="s">
        <v>970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172341</v>
      </c>
      <c r="B1099" s="3" t="s">
        <v>1044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167683</v>
      </c>
      <c r="B1100" s="3" t="s">
        <v>1045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171634</v>
      </c>
      <c r="B1101" s="3" t="s">
        <v>892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117801</v>
      </c>
      <c r="B1102" s="3" t="s">
        <v>341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170629</v>
      </c>
      <c r="B1103" s="3" t="s">
        <v>81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154425</v>
      </c>
      <c r="B1104" s="3" t="s">
        <v>1046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170554</v>
      </c>
      <c r="B1105" s="3" t="s">
        <v>38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119973</v>
      </c>
      <c r="B1106" s="3" t="s">
        <v>1047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154439</v>
      </c>
      <c r="B1107" s="3" t="s">
        <v>54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170625</v>
      </c>
      <c r="B1108" s="3" t="s">
        <v>976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169955</v>
      </c>
      <c r="B1109" s="3" t="s">
        <v>106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171940</v>
      </c>
      <c r="B1110" s="3" t="s">
        <v>658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171917</v>
      </c>
      <c r="B1111" s="3" t="s">
        <v>24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171637</v>
      </c>
      <c r="B1112" s="3" t="s">
        <v>1048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171201</v>
      </c>
      <c r="B1113" s="3" t="s">
        <v>1049</v>
      </c>
      <c r="C1113" s="3" t="s">
        <v>166</v>
      </c>
      <c r="D1113" s="3" t="s">
        <v>250</v>
      </c>
      <c r="E1113" s="3" t="s">
        <v>9</v>
      </c>
      <c r="F1113" s="3" t="s">
        <v>9</v>
      </c>
    </row>
    <row r="1114" spans="1:6" x14ac:dyDescent="0.25">
      <c r="A1114" s="3">
        <v>171339</v>
      </c>
      <c r="B1114" s="3" t="s">
        <v>1050</v>
      </c>
      <c r="C1114" s="3" t="s">
        <v>166</v>
      </c>
      <c r="D1114" s="3" t="s">
        <v>250</v>
      </c>
      <c r="E1114" s="3" t="s">
        <v>9</v>
      </c>
      <c r="F1114" s="3" t="s">
        <v>9</v>
      </c>
    </row>
    <row r="1115" spans="1:6" x14ac:dyDescent="0.25">
      <c r="A1115" s="3">
        <v>171358</v>
      </c>
      <c r="B1115" s="3" t="s">
        <v>1051</v>
      </c>
      <c r="C1115" s="3" t="s">
        <v>166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171498</v>
      </c>
      <c r="B1116" s="3" t="s">
        <v>1052</v>
      </c>
      <c r="C1116" s="3" t="s">
        <v>166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167472</v>
      </c>
      <c r="B1117" s="3" t="s">
        <v>658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170787</v>
      </c>
      <c r="B1118" s="3" t="s">
        <v>1053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171170</v>
      </c>
      <c r="B1119" s="3" t="s">
        <v>109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170780</v>
      </c>
      <c r="B1120" s="3" t="s">
        <v>24</v>
      </c>
      <c r="C1120" s="3" t="s">
        <v>166</v>
      </c>
      <c r="D1120" s="3" t="s">
        <v>254</v>
      </c>
      <c r="E1120" s="3" t="s">
        <v>9</v>
      </c>
      <c r="F1120" s="3" t="s">
        <v>9</v>
      </c>
    </row>
    <row r="1121" spans="1:6" x14ac:dyDescent="0.25">
      <c r="A1121" s="3">
        <v>171206</v>
      </c>
      <c r="B1121" s="3" t="s">
        <v>63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171208</v>
      </c>
      <c r="B1122" s="3" t="s">
        <v>852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171996</v>
      </c>
      <c r="B1123" s="3" t="s">
        <v>1054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172110</v>
      </c>
      <c r="B1124" s="3" t="s">
        <v>1055</v>
      </c>
      <c r="C1124" s="3" t="s">
        <v>166</v>
      </c>
      <c r="D1124" s="3" t="s">
        <v>254</v>
      </c>
      <c r="E1124" s="3" t="s">
        <v>9</v>
      </c>
      <c r="F1124" s="3" t="s">
        <v>9</v>
      </c>
    </row>
    <row r="1125" spans="1:6" x14ac:dyDescent="0.25">
      <c r="A1125" s="3">
        <v>172180</v>
      </c>
      <c r="B1125" s="3" t="s">
        <v>98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172175</v>
      </c>
      <c r="B1126" s="3" t="s">
        <v>1056</v>
      </c>
      <c r="C1126" s="3" t="s">
        <v>166</v>
      </c>
      <c r="D1126" s="3" t="s">
        <v>250</v>
      </c>
      <c r="E1126" s="3" t="s">
        <v>9</v>
      </c>
      <c r="F1126" s="3" t="s">
        <v>9</v>
      </c>
    </row>
    <row r="1127" spans="1:6" x14ac:dyDescent="0.25">
      <c r="A1127" s="3">
        <v>172182</v>
      </c>
      <c r="B1127" s="3" t="s">
        <v>1057</v>
      </c>
      <c r="C1127" s="3" t="s">
        <v>166</v>
      </c>
      <c r="D1127" s="3" t="s">
        <v>254</v>
      </c>
      <c r="E1127" s="3" t="s">
        <v>9</v>
      </c>
      <c r="F1127" s="3" t="s">
        <v>10</v>
      </c>
    </row>
    <row r="1128" spans="1:6" x14ac:dyDescent="0.25">
      <c r="A1128" s="3">
        <v>172183</v>
      </c>
      <c r="B1128" s="3" t="s">
        <v>348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172309</v>
      </c>
      <c r="B1129" s="3" t="s">
        <v>341</v>
      </c>
      <c r="C1129" s="3" t="s">
        <v>166</v>
      </c>
      <c r="D1129" s="3" t="s">
        <v>250</v>
      </c>
      <c r="E1129" s="3" t="s">
        <v>9</v>
      </c>
      <c r="F1129" s="3" t="s">
        <v>9</v>
      </c>
    </row>
    <row r="1130" spans="1:6" x14ac:dyDescent="0.25">
      <c r="A1130" s="3">
        <v>172298</v>
      </c>
      <c r="B1130" s="3" t="s">
        <v>711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172327</v>
      </c>
      <c r="B1131" s="3" t="s">
        <v>23</v>
      </c>
      <c r="C1131" s="3" t="s">
        <v>166</v>
      </c>
      <c r="D1131" s="3" t="s">
        <v>254</v>
      </c>
      <c r="E1131" s="3" t="s">
        <v>9</v>
      </c>
      <c r="F1131" s="3" t="s">
        <v>9</v>
      </c>
    </row>
    <row r="1132" spans="1:6" x14ac:dyDescent="0.25">
      <c r="A1132" s="3">
        <v>170042</v>
      </c>
      <c r="B1132" s="3" t="s">
        <v>1058</v>
      </c>
      <c r="C1132" s="3" t="s">
        <v>166</v>
      </c>
      <c r="D1132" s="3" t="s">
        <v>254</v>
      </c>
      <c r="E1132" s="3" t="s">
        <v>9</v>
      </c>
      <c r="F1132" s="3" t="s">
        <v>9</v>
      </c>
    </row>
    <row r="1133" spans="1:6" x14ac:dyDescent="0.25">
      <c r="A1133" s="3">
        <v>172344</v>
      </c>
      <c r="B1133" s="3" t="s">
        <v>185</v>
      </c>
      <c r="C1133" s="3" t="s">
        <v>166</v>
      </c>
      <c r="D1133" s="3" t="s">
        <v>250</v>
      </c>
      <c r="E1133" s="3" t="s">
        <v>9</v>
      </c>
      <c r="F1133" s="3" t="s">
        <v>9</v>
      </c>
    </row>
    <row r="1134" spans="1:6" x14ac:dyDescent="0.25">
      <c r="A1134" s="3">
        <v>172358</v>
      </c>
      <c r="B1134" s="3" t="s">
        <v>77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172377</v>
      </c>
      <c r="B1135" s="3" t="s">
        <v>1059</v>
      </c>
      <c r="C1135" s="3" t="s">
        <v>166</v>
      </c>
      <c r="D1135" s="3" t="s">
        <v>254</v>
      </c>
      <c r="E1135" s="3" t="s">
        <v>9</v>
      </c>
      <c r="F1135" s="3" t="s">
        <v>9</v>
      </c>
    </row>
    <row r="1136" spans="1:6" x14ac:dyDescent="0.25">
      <c r="A1136" s="3">
        <v>172228</v>
      </c>
      <c r="B1136" s="3" t="s">
        <v>207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172453</v>
      </c>
      <c r="B1137" s="3" t="s">
        <v>1060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172322</v>
      </c>
      <c r="B1138" s="3" t="s">
        <v>597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172454</v>
      </c>
      <c r="B1139" s="3" t="s">
        <v>143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167792</v>
      </c>
      <c r="B1140" s="3" t="s">
        <v>108</v>
      </c>
      <c r="C1140" s="3" t="s">
        <v>166</v>
      </c>
      <c r="D1140" s="3" t="s">
        <v>254</v>
      </c>
      <c r="E1140" s="3" t="s">
        <v>9</v>
      </c>
      <c r="F1140" s="3" t="s">
        <v>9</v>
      </c>
    </row>
    <row r="1141" spans="1:6" x14ac:dyDescent="0.25">
      <c r="A1141" s="3">
        <v>172516</v>
      </c>
      <c r="B1141" s="3" t="s">
        <v>1061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154438</v>
      </c>
      <c r="B1142" s="3" t="s">
        <v>1062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172530</v>
      </c>
      <c r="B1143" s="3" t="s">
        <v>63</v>
      </c>
      <c r="C1143" s="3" t="s">
        <v>166</v>
      </c>
      <c r="D1143" s="3" t="s">
        <v>250</v>
      </c>
      <c r="E1143" s="3" t="s">
        <v>9</v>
      </c>
      <c r="F1143" s="3" t="s">
        <v>9</v>
      </c>
    </row>
    <row r="1144" spans="1:6" x14ac:dyDescent="0.25">
      <c r="A1144" s="3">
        <v>172529</v>
      </c>
      <c r="B1144" s="3" t="s">
        <v>1063</v>
      </c>
      <c r="C1144" s="3" t="s">
        <v>166</v>
      </c>
      <c r="D1144" s="3" t="s">
        <v>254</v>
      </c>
      <c r="E1144" s="3" t="s">
        <v>9</v>
      </c>
      <c r="F1144" s="3" t="s">
        <v>9</v>
      </c>
    </row>
    <row r="1145" spans="1:6" x14ac:dyDescent="0.25">
      <c r="A1145" s="3">
        <v>172532</v>
      </c>
      <c r="B1145" s="3" t="s">
        <v>38</v>
      </c>
      <c r="C1145" s="3" t="s">
        <v>166</v>
      </c>
      <c r="D1145" s="3" t="s">
        <v>254</v>
      </c>
      <c r="E1145" s="3" t="s">
        <v>9</v>
      </c>
      <c r="F1145" s="3" t="s">
        <v>9</v>
      </c>
    </row>
    <row r="1146" spans="1:6" x14ac:dyDescent="0.25">
      <c r="A1146" s="3">
        <v>172557</v>
      </c>
      <c r="B1146" s="3" t="s">
        <v>1064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172177</v>
      </c>
      <c r="B1147" s="3" t="s">
        <v>24</v>
      </c>
      <c r="C1147" s="3" t="s">
        <v>166</v>
      </c>
      <c r="D1147" s="3" t="s">
        <v>250</v>
      </c>
      <c r="E1147" s="3" t="s">
        <v>9</v>
      </c>
      <c r="F1147" s="3" t="s">
        <v>9</v>
      </c>
    </row>
    <row r="1148" spans="1:6" x14ac:dyDescent="0.25">
      <c r="A1148" s="3">
        <v>172434</v>
      </c>
      <c r="B1148" s="3" t="s">
        <v>1065</v>
      </c>
      <c r="C1148" s="3" t="s">
        <v>166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172666</v>
      </c>
      <c r="B1149" s="3" t="s">
        <v>98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172664</v>
      </c>
      <c r="B1150" s="3" t="s">
        <v>219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172669</v>
      </c>
      <c r="B1151" s="3" t="s">
        <v>1066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172435</v>
      </c>
      <c r="B1152" s="3" t="s">
        <v>1067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172663</v>
      </c>
      <c r="B1153" s="3" t="s">
        <v>1068</v>
      </c>
      <c r="C1153" s="3" t="s">
        <v>166</v>
      </c>
      <c r="D1153" s="3" t="s">
        <v>254</v>
      </c>
      <c r="E1153" s="3" t="s">
        <v>9</v>
      </c>
      <c r="F1153" s="3" t="s">
        <v>9</v>
      </c>
    </row>
    <row r="1154" spans="1:6" x14ac:dyDescent="0.25">
      <c r="A1154" s="3">
        <v>172686</v>
      </c>
      <c r="B1154" s="3" t="s">
        <v>23</v>
      </c>
      <c r="C1154" s="3" t="s">
        <v>166</v>
      </c>
      <c r="D1154" s="3" t="s">
        <v>254</v>
      </c>
      <c r="E1154" s="3" t="s">
        <v>9</v>
      </c>
      <c r="F1154" s="3" t="s">
        <v>9</v>
      </c>
    </row>
    <row r="1155" spans="1:6" x14ac:dyDescent="0.25">
      <c r="A1155" s="3">
        <v>172701</v>
      </c>
      <c r="B1155" s="3" t="s">
        <v>161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172699</v>
      </c>
      <c r="B1156" s="3" t="s">
        <v>792</v>
      </c>
      <c r="C1156" s="3" t="s">
        <v>166</v>
      </c>
      <c r="D1156" s="3" t="s">
        <v>250</v>
      </c>
      <c r="E1156" s="3" t="s">
        <v>9</v>
      </c>
      <c r="F1156" s="3" t="s">
        <v>9</v>
      </c>
    </row>
    <row r="1157" spans="1:6" x14ac:dyDescent="0.25">
      <c r="A1157" s="3">
        <v>172682</v>
      </c>
      <c r="B1157" s="3" t="s">
        <v>1069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172771</v>
      </c>
      <c r="B1158" s="3" t="s">
        <v>1070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172773</v>
      </c>
      <c r="B1159" s="3" t="s">
        <v>143</v>
      </c>
      <c r="C1159" s="3" t="s">
        <v>166</v>
      </c>
      <c r="D1159" s="3" t="s">
        <v>250</v>
      </c>
      <c r="E1159" s="3" t="s">
        <v>9</v>
      </c>
      <c r="F1159" s="3" t="s">
        <v>9</v>
      </c>
    </row>
    <row r="1160" spans="1:6" x14ac:dyDescent="0.25">
      <c r="A1160" s="3">
        <v>172774</v>
      </c>
      <c r="B1160" s="3" t="s">
        <v>1914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172445</v>
      </c>
      <c r="B1161" s="3" t="s">
        <v>272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172447</v>
      </c>
      <c r="B1162" s="3" t="s">
        <v>70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172448</v>
      </c>
      <c r="B1163" s="3" t="s">
        <v>1071</v>
      </c>
      <c r="C1163" s="3" t="s">
        <v>166</v>
      </c>
      <c r="D1163" s="3" t="s">
        <v>250</v>
      </c>
      <c r="E1163" s="3" t="s">
        <v>9</v>
      </c>
      <c r="F1163" s="3" t="s">
        <v>9</v>
      </c>
    </row>
    <row r="1164" spans="1:6" x14ac:dyDescent="0.25">
      <c r="A1164" s="3">
        <v>172458</v>
      </c>
      <c r="B1164" s="3" t="s">
        <v>1072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172833</v>
      </c>
      <c r="B1165" s="3" t="s">
        <v>1073</v>
      </c>
      <c r="C1165" s="3" t="s">
        <v>166</v>
      </c>
      <c r="D1165" s="3" t="s">
        <v>254</v>
      </c>
      <c r="E1165" s="3" t="s">
        <v>9</v>
      </c>
      <c r="F1165" s="3" t="s">
        <v>9</v>
      </c>
    </row>
    <row r="1166" spans="1:6" x14ac:dyDescent="0.25">
      <c r="A1166" s="3">
        <v>172923</v>
      </c>
      <c r="B1166" s="3" t="s">
        <v>1074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172687</v>
      </c>
      <c r="B1167" s="3" t="s">
        <v>181</v>
      </c>
      <c r="C1167" s="3" t="s">
        <v>166</v>
      </c>
      <c r="D1167" s="3" t="s">
        <v>254</v>
      </c>
      <c r="E1167" s="3" t="s">
        <v>9</v>
      </c>
      <c r="F1167" s="3" t="s">
        <v>9</v>
      </c>
    </row>
    <row r="1168" spans="1:6" x14ac:dyDescent="0.25">
      <c r="A1168" s="3">
        <v>172927</v>
      </c>
      <c r="B1168" s="3" t="s">
        <v>23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172974</v>
      </c>
      <c r="B1169" s="3" t="s">
        <v>61</v>
      </c>
      <c r="C1169" s="3" t="s">
        <v>166</v>
      </c>
      <c r="D1169" s="3" t="s">
        <v>254</v>
      </c>
      <c r="E1169" s="3" t="s">
        <v>9</v>
      </c>
      <c r="F1169" s="3" t="s">
        <v>9</v>
      </c>
    </row>
    <row r="1170" spans="1:6" x14ac:dyDescent="0.25">
      <c r="A1170" s="3">
        <v>172961</v>
      </c>
      <c r="B1170" s="3" t="s">
        <v>103</v>
      </c>
      <c r="C1170" s="3" t="s">
        <v>166</v>
      </c>
      <c r="D1170" s="3" t="s">
        <v>254</v>
      </c>
      <c r="E1170" s="3" t="s">
        <v>9</v>
      </c>
      <c r="F1170" s="3" t="s">
        <v>9</v>
      </c>
    </row>
    <row r="1171" spans="1:6" x14ac:dyDescent="0.25">
      <c r="A1171" s="3">
        <v>172846</v>
      </c>
      <c r="B1171" s="3" t="s">
        <v>1075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172938</v>
      </c>
      <c r="B1172" s="3" t="s">
        <v>348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172947</v>
      </c>
      <c r="B1173" s="3" t="s">
        <v>1076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172939</v>
      </c>
      <c r="B1174" s="3" t="s">
        <v>1077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154422</v>
      </c>
      <c r="B1175" s="3" t="s">
        <v>98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172924</v>
      </c>
      <c r="B1176" s="3" t="s">
        <v>1078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172922</v>
      </c>
      <c r="B1177" s="3" t="s">
        <v>348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172916</v>
      </c>
      <c r="B1178" s="3" t="s">
        <v>1079</v>
      </c>
      <c r="C1178" s="3" t="s">
        <v>166</v>
      </c>
      <c r="D1178" s="3" t="s">
        <v>250</v>
      </c>
      <c r="E1178" s="3" t="s">
        <v>9</v>
      </c>
      <c r="F1178" s="3" t="s">
        <v>9</v>
      </c>
    </row>
    <row r="1179" spans="1:6" x14ac:dyDescent="0.25">
      <c r="A1179" s="3">
        <v>172921</v>
      </c>
      <c r="B1179" s="3" t="s">
        <v>249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172915</v>
      </c>
      <c r="B1180" s="3" t="s">
        <v>1080</v>
      </c>
      <c r="C1180" s="3" t="s">
        <v>166</v>
      </c>
      <c r="D1180" s="3" t="s">
        <v>254</v>
      </c>
      <c r="E1180" s="3" t="s">
        <v>9</v>
      </c>
      <c r="F1180" s="3" t="s">
        <v>9</v>
      </c>
    </row>
    <row r="1181" spans="1:6" x14ac:dyDescent="0.25">
      <c r="A1181" s="3">
        <v>171587</v>
      </c>
      <c r="B1181" s="3" t="s">
        <v>63</v>
      </c>
      <c r="C1181" s="3" t="s">
        <v>166</v>
      </c>
      <c r="D1181" s="3" t="s">
        <v>250</v>
      </c>
      <c r="E1181" s="3" t="s">
        <v>9</v>
      </c>
      <c r="F1181" s="3" t="s">
        <v>9</v>
      </c>
    </row>
    <row r="1182" spans="1:6" x14ac:dyDescent="0.25">
      <c r="A1182" s="3">
        <v>172334</v>
      </c>
      <c r="B1182" s="3" t="s">
        <v>1081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173023</v>
      </c>
      <c r="B1183" s="3" t="s">
        <v>263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172831</v>
      </c>
      <c r="B1184" s="3" t="s">
        <v>1082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172994</v>
      </c>
      <c r="B1185" s="3" t="s">
        <v>80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172962</v>
      </c>
      <c r="B1186" s="3" t="s">
        <v>170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173033</v>
      </c>
      <c r="B1187" s="3" t="s">
        <v>348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172989</v>
      </c>
      <c r="B1188" s="3" t="s">
        <v>218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172747</v>
      </c>
      <c r="B1189" s="3" t="s">
        <v>1083</v>
      </c>
      <c r="C1189" s="3" t="s">
        <v>166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173007</v>
      </c>
      <c r="B1190" s="3" t="s">
        <v>1084</v>
      </c>
      <c r="C1190" s="3" t="s">
        <v>166</v>
      </c>
      <c r="D1190" s="3" t="s">
        <v>250</v>
      </c>
      <c r="E1190" s="3" t="s">
        <v>9</v>
      </c>
      <c r="F1190" s="3" t="s">
        <v>9</v>
      </c>
    </row>
    <row r="1191" spans="1:6" x14ac:dyDescent="0.25">
      <c r="A1191" s="3">
        <v>173005</v>
      </c>
      <c r="B1191" s="3" t="s">
        <v>856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173020</v>
      </c>
      <c r="B1192" s="3" t="s">
        <v>61</v>
      </c>
      <c r="C1192" s="3" t="s">
        <v>166</v>
      </c>
      <c r="D1192" s="3" t="s">
        <v>254</v>
      </c>
      <c r="E1192" s="3" t="s">
        <v>9</v>
      </c>
      <c r="F1192" s="3" t="s">
        <v>10</v>
      </c>
    </row>
    <row r="1193" spans="1:6" x14ac:dyDescent="0.25">
      <c r="A1193" s="3">
        <v>172782</v>
      </c>
      <c r="B1193" s="3" t="s">
        <v>638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173064</v>
      </c>
      <c r="B1194" s="3" t="s">
        <v>348</v>
      </c>
      <c r="C1194" s="3" t="s">
        <v>166</v>
      </c>
      <c r="D1194" s="3" t="s">
        <v>250</v>
      </c>
      <c r="E1194" s="3" t="s">
        <v>9</v>
      </c>
      <c r="F1194" s="3" t="s">
        <v>9</v>
      </c>
    </row>
    <row r="1195" spans="1:6" x14ac:dyDescent="0.25">
      <c r="A1195" s="3">
        <v>173022</v>
      </c>
      <c r="B1195" s="3" t="s">
        <v>354</v>
      </c>
      <c r="C1195" s="3" t="s">
        <v>166</v>
      </c>
      <c r="D1195" s="3" t="s">
        <v>254</v>
      </c>
      <c r="E1195" s="3" t="s">
        <v>9</v>
      </c>
      <c r="F1195" s="3" t="s">
        <v>9</v>
      </c>
    </row>
    <row r="1196" spans="1:6" x14ac:dyDescent="0.25">
      <c r="A1196" s="3">
        <v>173100</v>
      </c>
      <c r="B1196" s="3" t="s">
        <v>194</v>
      </c>
      <c r="C1196" s="3" t="s">
        <v>166</v>
      </c>
      <c r="D1196" s="3" t="s">
        <v>254</v>
      </c>
      <c r="E1196" s="3" t="s">
        <v>9</v>
      </c>
      <c r="F1196" s="3" t="s">
        <v>9</v>
      </c>
    </row>
    <row r="1197" spans="1:6" x14ac:dyDescent="0.25">
      <c r="A1197" s="3">
        <v>173115</v>
      </c>
      <c r="B1197" s="3" t="s">
        <v>319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172780</v>
      </c>
      <c r="B1198" s="3" t="s">
        <v>1085</v>
      </c>
      <c r="C1198" s="3" t="s">
        <v>166</v>
      </c>
      <c r="D1198" s="3" t="s">
        <v>254</v>
      </c>
      <c r="E1198" s="3" t="s">
        <v>9</v>
      </c>
      <c r="F1198" s="3" t="s">
        <v>9</v>
      </c>
    </row>
    <row r="1199" spans="1:6" x14ac:dyDescent="0.25">
      <c r="A1199" s="3">
        <v>171640</v>
      </c>
      <c r="B1199" s="3" t="s">
        <v>1086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172990</v>
      </c>
      <c r="B1200" s="3" t="s">
        <v>212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172563</v>
      </c>
      <c r="B1201" s="3" t="s">
        <v>112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172560</v>
      </c>
      <c r="B1202" s="3" t="s">
        <v>63</v>
      </c>
      <c r="C1202" s="3" t="s">
        <v>166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173150</v>
      </c>
      <c r="B1203" s="3" t="s">
        <v>976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173122</v>
      </c>
      <c r="B1204" s="3" t="s">
        <v>348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173018</v>
      </c>
      <c r="B1205" s="3" t="s">
        <v>70</v>
      </c>
      <c r="C1205" s="3" t="s">
        <v>166</v>
      </c>
      <c r="D1205" s="3" t="s">
        <v>254</v>
      </c>
      <c r="E1205" s="3" t="s">
        <v>9</v>
      </c>
      <c r="F1205" s="3" t="s">
        <v>9</v>
      </c>
    </row>
    <row r="1206" spans="1:6" x14ac:dyDescent="0.25">
      <c r="A1206" s="3">
        <v>172937</v>
      </c>
      <c r="B1206" s="3" t="s">
        <v>1087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173017</v>
      </c>
      <c r="B1207" s="3" t="s">
        <v>301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173098</v>
      </c>
      <c r="B1208" s="3" t="s">
        <v>184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172914</v>
      </c>
      <c r="B1209" s="3" t="s">
        <v>1006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173099</v>
      </c>
      <c r="B1210" s="3" t="s">
        <v>170</v>
      </c>
      <c r="C1210" s="3" t="s">
        <v>166</v>
      </c>
      <c r="D1210" s="3" t="s">
        <v>250</v>
      </c>
      <c r="E1210" s="3" t="s">
        <v>9</v>
      </c>
      <c r="F1210" s="3" t="s">
        <v>9</v>
      </c>
    </row>
    <row r="1211" spans="1:6" x14ac:dyDescent="0.25">
      <c r="A1211" s="3">
        <v>173169</v>
      </c>
      <c r="B1211" s="3" t="s">
        <v>1088</v>
      </c>
      <c r="C1211" s="3" t="s">
        <v>166</v>
      </c>
      <c r="D1211" s="3" t="s">
        <v>250</v>
      </c>
      <c r="E1211" s="3" t="s">
        <v>9</v>
      </c>
      <c r="F1211" s="3" t="s">
        <v>9</v>
      </c>
    </row>
    <row r="1212" spans="1:6" x14ac:dyDescent="0.25">
      <c r="A1212" s="3">
        <v>173066</v>
      </c>
      <c r="B1212" s="3" t="s">
        <v>108</v>
      </c>
      <c r="C1212" s="3" t="s">
        <v>166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173008</v>
      </c>
      <c r="B1213" s="3" t="s">
        <v>18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151079</v>
      </c>
      <c r="B1214" s="3" t="s">
        <v>102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172765</v>
      </c>
      <c r="B1215" s="3" t="s">
        <v>337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172926</v>
      </c>
      <c r="B1216" s="3" t="s">
        <v>1089</v>
      </c>
      <c r="C1216" s="3" t="s">
        <v>166</v>
      </c>
      <c r="D1216" s="3" t="s">
        <v>254</v>
      </c>
      <c r="E1216" s="3" t="s">
        <v>9</v>
      </c>
      <c r="F1216" s="3" t="s">
        <v>9</v>
      </c>
    </row>
    <row r="1217" spans="1:6" x14ac:dyDescent="0.25">
      <c r="A1217" s="3">
        <v>172716</v>
      </c>
      <c r="B1217" s="3" t="s">
        <v>353</v>
      </c>
      <c r="C1217" s="3" t="s">
        <v>166</v>
      </c>
      <c r="D1217" s="3" t="s">
        <v>254</v>
      </c>
      <c r="E1217" s="3" t="s">
        <v>9</v>
      </c>
      <c r="F1217" s="3" t="s">
        <v>9</v>
      </c>
    </row>
    <row r="1218" spans="1:6" x14ac:dyDescent="0.25">
      <c r="A1218" s="3">
        <v>173223</v>
      </c>
      <c r="B1218" s="3" t="s">
        <v>691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173226</v>
      </c>
      <c r="B1219" s="3" t="s">
        <v>183</v>
      </c>
      <c r="C1219" s="3" t="s">
        <v>166</v>
      </c>
      <c r="D1219" s="3" t="s">
        <v>250</v>
      </c>
      <c r="E1219" s="3" t="s">
        <v>9</v>
      </c>
      <c r="F1219" s="3" t="s">
        <v>9</v>
      </c>
    </row>
    <row r="1220" spans="1:6" x14ac:dyDescent="0.25">
      <c r="A1220" s="3">
        <v>173225</v>
      </c>
      <c r="B1220" s="3" t="s">
        <v>1915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173237</v>
      </c>
      <c r="B1221" s="3" t="s">
        <v>80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173061</v>
      </c>
      <c r="B1222" s="3" t="s">
        <v>658</v>
      </c>
      <c r="C1222" s="3" t="s">
        <v>166</v>
      </c>
      <c r="D1222" s="3" t="s">
        <v>250</v>
      </c>
      <c r="E1222" s="3" t="s">
        <v>9</v>
      </c>
      <c r="F1222" s="3" t="s">
        <v>9</v>
      </c>
    </row>
    <row r="1223" spans="1:6" x14ac:dyDescent="0.25">
      <c r="A1223" s="3">
        <v>173168</v>
      </c>
      <c r="B1223" s="3" t="s">
        <v>1090</v>
      </c>
      <c r="C1223" s="3" t="s">
        <v>166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173096</v>
      </c>
      <c r="B1224" s="3" t="s">
        <v>103</v>
      </c>
      <c r="C1224" s="3" t="s">
        <v>166</v>
      </c>
      <c r="D1224" s="3" t="s">
        <v>254</v>
      </c>
      <c r="E1224" s="3" t="s">
        <v>9</v>
      </c>
      <c r="F1224" s="3" t="s">
        <v>9</v>
      </c>
    </row>
    <row r="1225" spans="1:6" x14ac:dyDescent="0.25">
      <c r="A1225" s="3">
        <v>173227</v>
      </c>
      <c r="B1225" s="3" t="s">
        <v>1091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173297</v>
      </c>
      <c r="B1226" s="3" t="s">
        <v>202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172670</v>
      </c>
      <c r="B1227" s="3" t="s">
        <v>89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172776</v>
      </c>
      <c r="B1228" s="3" t="s">
        <v>206</v>
      </c>
      <c r="C1228" s="3" t="s">
        <v>166</v>
      </c>
      <c r="D1228" s="3" t="s">
        <v>254</v>
      </c>
      <c r="E1228" s="3" t="s">
        <v>9</v>
      </c>
      <c r="F1228" s="3" t="s">
        <v>9</v>
      </c>
    </row>
    <row r="1229" spans="1:6" x14ac:dyDescent="0.25">
      <c r="A1229" s="3">
        <v>173069</v>
      </c>
      <c r="B1229" s="3" t="s">
        <v>307</v>
      </c>
      <c r="C1229" s="3" t="s">
        <v>166</v>
      </c>
      <c r="D1229" s="3" t="s">
        <v>254</v>
      </c>
      <c r="E1229" s="3" t="s">
        <v>9</v>
      </c>
      <c r="F1229" s="3" t="s">
        <v>9</v>
      </c>
    </row>
    <row r="1230" spans="1:6" x14ac:dyDescent="0.25">
      <c r="A1230" s="3">
        <v>111223</v>
      </c>
      <c r="B1230" s="3" t="s">
        <v>68</v>
      </c>
      <c r="C1230" s="3" t="s">
        <v>166</v>
      </c>
      <c r="D1230" s="3" t="s">
        <v>250</v>
      </c>
      <c r="E1230" s="3" t="s">
        <v>9</v>
      </c>
      <c r="F1230" s="3" t="s">
        <v>9</v>
      </c>
    </row>
    <row r="1231" spans="1:6" x14ac:dyDescent="0.25">
      <c r="A1231" s="3">
        <v>172333</v>
      </c>
      <c r="B1231" s="3" t="s">
        <v>252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173403</v>
      </c>
      <c r="B1232" s="3" t="s">
        <v>1092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173338</v>
      </c>
      <c r="B1233" s="3" t="s">
        <v>1093</v>
      </c>
      <c r="C1233" s="3" t="s">
        <v>166</v>
      </c>
      <c r="D1233" s="3" t="s">
        <v>254</v>
      </c>
      <c r="E1233" s="3" t="s">
        <v>9</v>
      </c>
      <c r="F1233" s="3" t="s">
        <v>9</v>
      </c>
    </row>
    <row r="1234" spans="1:6" x14ac:dyDescent="0.25">
      <c r="A1234" s="3">
        <v>173335</v>
      </c>
      <c r="B1234" s="3" t="s">
        <v>1094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173400</v>
      </c>
      <c r="B1235" s="3" t="s">
        <v>1095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173392</v>
      </c>
      <c r="B1236" s="3" t="s">
        <v>1096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173334</v>
      </c>
      <c r="B1237" s="3" t="s">
        <v>1097</v>
      </c>
      <c r="C1237" s="3" t="s">
        <v>166</v>
      </c>
      <c r="D1237" s="3" t="s">
        <v>254</v>
      </c>
      <c r="E1237" s="3" t="s">
        <v>9</v>
      </c>
      <c r="F1237" s="3" t="s">
        <v>9</v>
      </c>
    </row>
    <row r="1238" spans="1:6" x14ac:dyDescent="0.25">
      <c r="A1238" s="3">
        <v>172750</v>
      </c>
      <c r="B1238" s="3" t="s">
        <v>172</v>
      </c>
      <c r="C1238" s="3" t="s">
        <v>166</v>
      </c>
      <c r="D1238" s="3" t="s">
        <v>254</v>
      </c>
      <c r="E1238" s="3" t="s">
        <v>9</v>
      </c>
      <c r="F1238" s="3" t="s">
        <v>9</v>
      </c>
    </row>
    <row r="1239" spans="1:6" x14ac:dyDescent="0.25">
      <c r="A1239" s="3">
        <v>172325</v>
      </c>
      <c r="B1239" s="3" t="s">
        <v>1098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173333</v>
      </c>
      <c r="B1240" s="3" t="s">
        <v>1099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173016</v>
      </c>
      <c r="B1241" s="3" t="s">
        <v>1006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173488</v>
      </c>
      <c r="B1242" s="3" t="s">
        <v>194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173470</v>
      </c>
      <c r="B1243" s="3" t="s">
        <v>64</v>
      </c>
      <c r="C1243" s="3" t="s">
        <v>166</v>
      </c>
      <c r="D1243" s="3" t="s">
        <v>250</v>
      </c>
      <c r="E1243" s="3" t="s">
        <v>9</v>
      </c>
      <c r="F1243" s="3" t="s">
        <v>9</v>
      </c>
    </row>
    <row r="1244" spans="1:6" x14ac:dyDescent="0.25">
      <c r="A1244" s="3">
        <v>173483</v>
      </c>
      <c r="B1244" s="3" t="s">
        <v>49</v>
      </c>
      <c r="C1244" s="3" t="s">
        <v>166</v>
      </c>
      <c r="D1244" s="3" t="s">
        <v>250</v>
      </c>
      <c r="E1244" s="3" t="s">
        <v>10</v>
      </c>
      <c r="F1244" s="3" t="s">
        <v>9</v>
      </c>
    </row>
    <row r="1245" spans="1:6" x14ac:dyDescent="0.25">
      <c r="A1245" s="3">
        <v>173484</v>
      </c>
      <c r="B1245" s="3" t="s">
        <v>1100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173401</v>
      </c>
      <c r="B1246" s="3" t="s">
        <v>1101</v>
      </c>
      <c r="C1246" s="3" t="s">
        <v>166</v>
      </c>
      <c r="D1246" s="3" t="s">
        <v>250</v>
      </c>
      <c r="E1246" s="3" t="s">
        <v>9</v>
      </c>
      <c r="F1246" s="3" t="s">
        <v>9</v>
      </c>
    </row>
    <row r="1247" spans="1:6" x14ac:dyDescent="0.25">
      <c r="A1247" s="3">
        <v>173068</v>
      </c>
      <c r="B1247" s="3" t="s">
        <v>1102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173073</v>
      </c>
      <c r="B1248" s="3" t="s">
        <v>1103</v>
      </c>
      <c r="C1248" s="3" t="s">
        <v>166</v>
      </c>
      <c r="D1248" s="3" t="s">
        <v>254</v>
      </c>
      <c r="E1248" s="3" t="s">
        <v>9</v>
      </c>
      <c r="F1248" s="3" t="s">
        <v>9</v>
      </c>
    </row>
    <row r="1249" spans="1:6" x14ac:dyDescent="0.25">
      <c r="A1249" s="3">
        <v>172629</v>
      </c>
      <c r="B1249" s="3" t="s">
        <v>1104</v>
      </c>
      <c r="C1249" s="3" t="s">
        <v>166</v>
      </c>
      <c r="D1249" s="3" t="s">
        <v>254</v>
      </c>
      <c r="E1249" s="3" t="s">
        <v>9</v>
      </c>
      <c r="F1249" s="3" t="s">
        <v>9</v>
      </c>
    </row>
    <row r="1250" spans="1:6" x14ac:dyDescent="0.25">
      <c r="A1250" s="3">
        <v>172763</v>
      </c>
      <c r="B1250" s="3" t="s">
        <v>1105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173620</v>
      </c>
      <c r="B1251" s="3" t="s">
        <v>23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173619</v>
      </c>
      <c r="B1252" s="3" t="s">
        <v>1106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173623</v>
      </c>
      <c r="B1253" s="3" t="s">
        <v>41</v>
      </c>
      <c r="C1253" s="3" t="s">
        <v>166</v>
      </c>
      <c r="D1253" s="3" t="s">
        <v>250</v>
      </c>
      <c r="E1253" s="3" t="s">
        <v>9</v>
      </c>
      <c r="F1253" s="3" t="s">
        <v>9</v>
      </c>
    </row>
    <row r="1254" spans="1:6" x14ac:dyDescent="0.25">
      <c r="A1254" s="3">
        <v>173097</v>
      </c>
      <c r="B1254" s="3" t="s">
        <v>21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154231</v>
      </c>
      <c r="B1255" s="3" t="s">
        <v>502</v>
      </c>
      <c r="C1255" s="3" t="s">
        <v>166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173571</v>
      </c>
      <c r="B1256" s="3" t="s">
        <v>1107</v>
      </c>
      <c r="C1256" s="3" t="s">
        <v>166</v>
      </c>
      <c r="D1256" s="3" t="s">
        <v>250</v>
      </c>
      <c r="E1256" s="3" t="s">
        <v>9</v>
      </c>
      <c r="F1256" s="3" t="s">
        <v>9</v>
      </c>
    </row>
    <row r="1257" spans="1:6" x14ac:dyDescent="0.25">
      <c r="A1257" s="3">
        <v>173572</v>
      </c>
      <c r="B1257" s="3" t="s">
        <v>1108</v>
      </c>
      <c r="C1257" s="3" t="s">
        <v>166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173597</v>
      </c>
      <c r="B1258" s="3" t="s">
        <v>232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173599</v>
      </c>
      <c r="B1259" s="3" t="s">
        <v>249</v>
      </c>
      <c r="C1259" s="3" t="s">
        <v>166</v>
      </c>
      <c r="D1259" s="3" t="s">
        <v>254</v>
      </c>
      <c r="E1259" s="3" t="s">
        <v>9</v>
      </c>
      <c r="F1259" s="3" t="s">
        <v>9</v>
      </c>
    </row>
    <row r="1260" spans="1:6" x14ac:dyDescent="0.25">
      <c r="A1260" s="3">
        <v>173603</v>
      </c>
      <c r="B1260" s="3" t="s">
        <v>911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173602</v>
      </c>
      <c r="B1261" s="3" t="s">
        <v>272</v>
      </c>
      <c r="C1261" s="3" t="s">
        <v>166</v>
      </c>
      <c r="D1261" s="3" t="s">
        <v>254</v>
      </c>
      <c r="E1261" s="3" t="s">
        <v>9</v>
      </c>
      <c r="F1261" s="3" t="s">
        <v>9</v>
      </c>
    </row>
    <row r="1262" spans="1:6" x14ac:dyDescent="0.25">
      <c r="A1262" s="3">
        <v>173373</v>
      </c>
      <c r="B1262" s="3" t="s">
        <v>108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173608</v>
      </c>
      <c r="B1263" s="3" t="s">
        <v>1001</v>
      </c>
      <c r="C1263" s="3" t="s">
        <v>166</v>
      </c>
      <c r="D1263" s="3" t="s">
        <v>254</v>
      </c>
      <c r="E1263" s="3" t="s">
        <v>9</v>
      </c>
      <c r="F1263" s="3" t="s">
        <v>9</v>
      </c>
    </row>
    <row r="1264" spans="1:6" x14ac:dyDescent="0.25">
      <c r="A1264" s="3">
        <v>173642</v>
      </c>
      <c r="B1264" s="3" t="s">
        <v>103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173063</v>
      </c>
      <c r="B1265" s="3" t="s">
        <v>968</v>
      </c>
      <c r="C1265" s="3" t="s">
        <v>166</v>
      </c>
      <c r="D1265" s="3" t="s">
        <v>250</v>
      </c>
      <c r="E1265" s="3" t="s">
        <v>9</v>
      </c>
      <c r="F1265" s="3" t="s">
        <v>9</v>
      </c>
    </row>
    <row r="1266" spans="1:6" x14ac:dyDescent="0.25">
      <c r="A1266" s="3">
        <v>173777</v>
      </c>
      <c r="B1266" s="3" t="s">
        <v>61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173770</v>
      </c>
      <c r="B1267" s="3" t="s">
        <v>1109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152248</v>
      </c>
      <c r="B1268" s="3" t="s">
        <v>1110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173428</v>
      </c>
      <c r="B1269" s="3" t="s">
        <v>1111</v>
      </c>
      <c r="C1269" s="3" t="s">
        <v>166</v>
      </c>
      <c r="D1269" s="3" t="s">
        <v>250</v>
      </c>
      <c r="E1269" s="3" t="s">
        <v>10</v>
      </c>
      <c r="F1269" s="3" t="s">
        <v>9</v>
      </c>
    </row>
    <row r="1270" spans="1:6" x14ac:dyDescent="0.25">
      <c r="A1270" s="3">
        <v>173487</v>
      </c>
      <c r="B1270" s="3" t="s">
        <v>1112</v>
      </c>
      <c r="C1270" s="3" t="s">
        <v>166</v>
      </c>
      <c r="D1270" s="3" t="s">
        <v>254</v>
      </c>
      <c r="E1270" s="3" t="s">
        <v>9</v>
      </c>
      <c r="F1270" s="3" t="s">
        <v>9</v>
      </c>
    </row>
    <row r="1271" spans="1:6" x14ac:dyDescent="0.25">
      <c r="A1271" s="3">
        <v>173802</v>
      </c>
      <c r="B1271" s="3" t="s">
        <v>792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173773</v>
      </c>
      <c r="B1272" s="3" t="s">
        <v>1113</v>
      </c>
      <c r="C1272" s="3" t="s">
        <v>166</v>
      </c>
      <c r="D1272" s="3" t="s">
        <v>250</v>
      </c>
      <c r="E1272" s="3" t="s">
        <v>9</v>
      </c>
      <c r="F1272" s="3" t="s">
        <v>9</v>
      </c>
    </row>
    <row r="1273" spans="1:6" x14ac:dyDescent="0.25">
      <c r="A1273" s="3">
        <v>173895</v>
      </c>
      <c r="B1273" s="3" t="s">
        <v>1114</v>
      </c>
      <c r="C1273" s="3" t="s">
        <v>166</v>
      </c>
      <c r="D1273" s="3" t="s">
        <v>254</v>
      </c>
      <c r="E1273" s="3" t="s">
        <v>9</v>
      </c>
      <c r="F1273" s="3" t="s">
        <v>10</v>
      </c>
    </row>
    <row r="1274" spans="1:6" x14ac:dyDescent="0.25">
      <c r="A1274" s="3">
        <v>173800</v>
      </c>
      <c r="B1274" s="3" t="s">
        <v>1115</v>
      </c>
      <c r="C1274" s="3" t="s">
        <v>166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174109</v>
      </c>
      <c r="B1275" s="3" t="s">
        <v>1116</v>
      </c>
      <c r="C1275" s="3" t="s">
        <v>166</v>
      </c>
      <c r="D1275" s="3" t="s">
        <v>250</v>
      </c>
      <c r="E1275" s="3" t="s">
        <v>9</v>
      </c>
      <c r="F1275" s="3" t="s">
        <v>9</v>
      </c>
    </row>
    <row r="1276" spans="1:6" x14ac:dyDescent="0.25">
      <c r="A1276" s="3">
        <v>173339</v>
      </c>
      <c r="B1276" s="3" t="s">
        <v>1117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115749</v>
      </c>
      <c r="B1277" s="3" t="s">
        <v>98</v>
      </c>
      <c r="C1277" s="3" t="s">
        <v>166</v>
      </c>
      <c r="D1277" s="3" t="s">
        <v>254</v>
      </c>
      <c r="E1277" s="3" t="s">
        <v>9</v>
      </c>
      <c r="F1277" s="3" t="s">
        <v>9</v>
      </c>
    </row>
    <row r="1278" spans="1:6" x14ac:dyDescent="0.25">
      <c r="A1278" s="3">
        <v>173776</v>
      </c>
      <c r="B1278" s="3" t="s">
        <v>143</v>
      </c>
      <c r="C1278" s="3" t="s">
        <v>166</v>
      </c>
      <c r="D1278" s="3" t="s">
        <v>254</v>
      </c>
      <c r="E1278" s="3" t="s">
        <v>9</v>
      </c>
      <c r="F1278" s="3" t="s">
        <v>9</v>
      </c>
    </row>
    <row r="1279" spans="1:6" x14ac:dyDescent="0.25">
      <c r="A1279" s="3">
        <v>175329</v>
      </c>
      <c r="B1279" s="3" t="s">
        <v>996</v>
      </c>
      <c r="C1279" s="3" t="s">
        <v>166</v>
      </c>
      <c r="D1279" s="3" t="s">
        <v>254</v>
      </c>
      <c r="E1279" s="3" t="s">
        <v>9</v>
      </c>
      <c r="F1279" s="3" t="s">
        <v>9</v>
      </c>
    </row>
    <row r="1280" spans="1:6" x14ac:dyDescent="0.25">
      <c r="A1280" s="3">
        <v>175364</v>
      </c>
      <c r="B1280" s="3" t="s">
        <v>1118</v>
      </c>
      <c r="C1280" s="3" t="s">
        <v>166</v>
      </c>
      <c r="D1280" s="3" t="s">
        <v>254</v>
      </c>
      <c r="E1280" s="3" t="s">
        <v>9</v>
      </c>
      <c r="F1280" s="3" t="s">
        <v>9</v>
      </c>
    </row>
    <row r="1281" spans="1:6" x14ac:dyDescent="0.25">
      <c r="A1281" s="3">
        <v>175512</v>
      </c>
      <c r="B1281" s="3" t="s">
        <v>1119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175609</v>
      </c>
      <c r="B1282" s="3" t="s">
        <v>247</v>
      </c>
      <c r="C1282" s="3" t="s">
        <v>166</v>
      </c>
      <c r="D1282" s="3" t="s">
        <v>250</v>
      </c>
      <c r="E1282" s="3" t="s">
        <v>9</v>
      </c>
      <c r="F1282" s="3" t="s">
        <v>9</v>
      </c>
    </row>
    <row r="1283" spans="1:6" x14ac:dyDescent="0.25">
      <c r="A1283" s="3">
        <v>175608</v>
      </c>
      <c r="B1283" s="3" t="s">
        <v>61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175625</v>
      </c>
      <c r="B1284" s="3" t="s">
        <v>1916</v>
      </c>
      <c r="C1284" s="3" t="s">
        <v>166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175530</v>
      </c>
      <c r="B1285" s="3" t="s">
        <v>342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175645</v>
      </c>
      <c r="B1286" s="3" t="s">
        <v>1120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175626</v>
      </c>
      <c r="B1287" s="3" t="s">
        <v>231</v>
      </c>
      <c r="C1287" s="3" t="s">
        <v>166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175646</v>
      </c>
      <c r="B1288" s="3" t="s">
        <v>87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175670</v>
      </c>
      <c r="B1289" s="3" t="s">
        <v>1121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160694</v>
      </c>
      <c r="B1290" s="3" t="s">
        <v>261</v>
      </c>
      <c r="C1290" s="3" t="s">
        <v>166</v>
      </c>
      <c r="D1290" s="3" t="s">
        <v>254</v>
      </c>
      <c r="E1290" s="3" t="s">
        <v>9</v>
      </c>
      <c r="F1290" s="3" t="s">
        <v>10</v>
      </c>
    </row>
    <row r="1291" spans="1:6" x14ac:dyDescent="0.25">
      <c r="A1291" s="3">
        <v>175688</v>
      </c>
      <c r="B1291" s="3" t="s">
        <v>179</v>
      </c>
      <c r="C1291" s="3" t="s">
        <v>166</v>
      </c>
      <c r="D1291" s="3" t="s">
        <v>250</v>
      </c>
      <c r="E1291" s="3" t="s">
        <v>9</v>
      </c>
      <c r="F1291" s="3" t="s">
        <v>9</v>
      </c>
    </row>
    <row r="1292" spans="1:6" x14ac:dyDescent="0.25">
      <c r="A1292" s="3">
        <v>175689</v>
      </c>
      <c r="B1292" s="3" t="s">
        <v>1122</v>
      </c>
      <c r="C1292" s="3" t="s">
        <v>166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175945</v>
      </c>
      <c r="B1293" s="3" t="s">
        <v>1123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176105</v>
      </c>
      <c r="B1294" s="3" t="s">
        <v>1124</v>
      </c>
      <c r="C1294" s="3" t="s">
        <v>166</v>
      </c>
      <c r="D1294" s="3" t="s">
        <v>250</v>
      </c>
      <c r="E1294" s="3" t="s">
        <v>9</v>
      </c>
      <c r="F1294" s="3" t="s">
        <v>9</v>
      </c>
    </row>
    <row r="1295" spans="1:6" x14ac:dyDescent="0.25">
      <c r="A1295" s="3">
        <v>171997</v>
      </c>
      <c r="B1295" s="3" t="s">
        <v>103</v>
      </c>
      <c r="C1295" s="3" t="s">
        <v>166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176103</v>
      </c>
      <c r="B1296" s="3" t="s">
        <v>1125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176165</v>
      </c>
      <c r="B1297" s="3" t="s">
        <v>207</v>
      </c>
      <c r="C1297" s="3" t="s">
        <v>166</v>
      </c>
      <c r="D1297" s="3" t="s">
        <v>254</v>
      </c>
      <c r="E1297" s="3" t="s">
        <v>9</v>
      </c>
      <c r="F1297" s="3" t="s">
        <v>9</v>
      </c>
    </row>
    <row r="1298" spans="1:6" x14ac:dyDescent="0.25">
      <c r="A1298" s="3">
        <v>176000</v>
      </c>
      <c r="B1298" s="3" t="s">
        <v>818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176240</v>
      </c>
      <c r="B1299" s="3" t="s">
        <v>50</v>
      </c>
      <c r="C1299" s="3" t="s">
        <v>166</v>
      </c>
      <c r="D1299" s="3" t="s">
        <v>254</v>
      </c>
      <c r="E1299" s="3" t="s">
        <v>9</v>
      </c>
      <c r="F1299" s="3" t="s">
        <v>9</v>
      </c>
    </row>
    <row r="1300" spans="1:6" x14ac:dyDescent="0.25">
      <c r="A1300" s="3">
        <v>176242</v>
      </c>
      <c r="B1300" s="3" t="s">
        <v>207</v>
      </c>
      <c r="C1300" s="3" t="s">
        <v>166</v>
      </c>
      <c r="D1300" s="3" t="s">
        <v>254</v>
      </c>
      <c r="E1300" s="3" t="s">
        <v>9</v>
      </c>
      <c r="F1300" s="3" t="s">
        <v>9</v>
      </c>
    </row>
    <row r="1301" spans="1:6" x14ac:dyDescent="0.25">
      <c r="A1301" s="3">
        <v>176241</v>
      </c>
      <c r="B1301" s="3" t="s">
        <v>150</v>
      </c>
      <c r="C1301" s="3" t="s">
        <v>166</v>
      </c>
      <c r="D1301" s="3" t="s">
        <v>254</v>
      </c>
      <c r="E1301" s="3" t="s">
        <v>9</v>
      </c>
      <c r="F1301" s="3" t="s">
        <v>9</v>
      </c>
    </row>
    <row r="1302" spans="1:6" x14ac:dyDescent="0.25">
      <c r="A1302" s="3">
        <v>175796</v>
      </c>
      <c r="B1302" s="3" t="s">
        <v>265</v>
      </c>
      <c r="C1302" s="3" t="s">
        <v>166</v>
      </c>
      <c r="D1302" s="3" t="s">
        <v>250</v>
      </c>
      <c r="E1302" s="3" t="s">
        <v>9</v>
      </c>
      <c r="F1302" s="3" t="s">
        <v>10</v>
      </c>
    </row>
    <row r="1303" spans="1:6" x14ac:dyDescent="0.25">
      <c r="A1303" s="3">
        <v>176056</v>
      </c>
      <c r="B1303" s="3" t="s">
        <v>98</v>
      </c>
      <c r="C1303" s="3" t="s">
        <v>166</v>
      </c>
      <c r="D1303" s="3" t="s">
        <v>250</v>
      </c>
      <c r="E1303" s="3" t="s">
        <v>9</v>
      </c>
      <c r="F1303" s="3" t="s">
        <v>9</v>
      </c>
    </row>
    <row r="1304" spans="1:6" x14ac:dyDescent="0.25">
      <c r="A1304" s="3">
        <v>175810</v>
      </c>
      <c r="B1304" s="3" t="s">
        <v>1126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176239</v>
      </c>
      <c r="B1305" s="3" t="s">
        <v>24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176238</v>
      </c>
      <c r="B1306" s="3" t="s">
        <v>1127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176098</v>
      </c>
      <c r="B1307" s="3" t="s">
        <v>1128</v>
      </c>
      <c r="C1307" s="3" t="s">
        <v>166</v>
      </c>
      <c r="D1307" s="3" t="s">
        <v>250</v>
      </c>
      <c r="E1307" s="3" t="s">
        <v>9</v>
      </c>
      <c r="F1307" s="3" t="s">
        <v>9</v>
      </c>
    </row>
    <row r="1308" spans="1:6" x14ac:dyDescent="0.25">
      <c r="A1308" s="3">
        <v>176093</v>
      </c>
      <c r="B1308" s="3" t="s">
        <v>1129</v>
      </c>
      <c r="C1308" s="3" t="s">
        <v>166</v>
      </c>
      <c r="D1308" s="3" t="s">
        <v>254</v>
      </c>
      <c r="E1308" s="3" t="s">
        <v>9</v>
      </c>
      <c r="F1308" s="3" t="s">
        <v>9</v>
      </c>
    </row>
    <row r="1309" spans="1:6" x14ac:dyDescent="0.25">
      <c r="A1309" s="3">
        <v>176006</v>
      </c>
      <c r="B1309" s="3" t="s">
        <v>1130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176121</v>
      </c>
      <c r="B1310" s="3" t="s">
        <v>191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176120</v>
      </c>
      <c r="B1311" s="3" t="s">
        <v>103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176116</v>
      </c>
      <c r="B1312" s="3" t="s">
        <v>1131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176218</v>
      </c>
      <c r="B1313" s="3" t="s">
        <v>273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175691</v>
      </c>
      <c r="B1314" s="3" t="s">
        <v>1132</v>
      </c>
      <c r="C1314" s="3" t="s">
        <v>166</v>
      </c>
      <c r="D1314" s="3" t="s">
        <v>254</v>
      </c>
      <c r="E1314" s="3" t="s">
        <v>9</v>
      </c>
      <c r="F1314" s="3" t="s">
        <v>10</v>
      </c>
    </row>
    <row r="1315" spans="1:6" x14ac:dyDescent="0.25">
      <c r="A1315" s="3">
        <v>176243</v>
      </c>
      <c r="B1315" s="3" t="s">
        <v>1133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175692</v>
      </c>
      <c r="B1316" s="3" t="s">
        <v>1134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176378</v>
      </c>
      <c r="B1317" s="3" t="s">
        <v>1135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176167</v>
      </c>
      <c r="B1318" s="3" t="s">
        <v>506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173071</v>
      </c>
      <c r="B1319" s="3" t="s">
        <v>179</v>
      </c>
      <c r="C1319" s="3" t="s">
        <v>166</v>
      </c>
      <c r="D1319" s="3" t="s">
        <v>254</v>
      </c>
      <c r="E1319" s="3" t="s">
        <v>9</v>
      </c>
      <c r="F1319" s="3" t="s">
        <v>9</v>
      </c>
    </row>
    <row r="1320" spans="1:6" x14ac:dyDescent="0.25">
      <c r="A1320" s="3">
        <v>176480</v>
      </c>
      <c r="B1320" s="3" t="s">
        <v>7</v>
      </c>
      <c r="C1320" s="3" t="s">
        <v>166</v>
      </c>
      <c r="D1320" s="3" t="s">
        <v>254</v>
      </c>
      <c r="E1320" s="3" t="s">
        <v>9</v>
      </c>
      <c r="F1320" s="3" t="s">
        <v>9</v>
      </c>
    </row>
    <row r="1321" spans="1:6" x14ac:dyDescent="0.25">
      <c r="A1321" s="3">
        <v>175808</v>
      </c>
      <c r="B1321" s="3" t="s">
        <v>13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176216</v>
      </c>
      <c r="B1322" s="3" t="s">
        <v>188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175893</v>
      </c>
      <c r="B1323" s="3" t="s">
        <v>353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176615</v>
      </c>
      <c r="B1324" s="3" t="s">
        <v>1136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176654</v>
      </c>
      <c r="B1325" s="3" t="s">
        <v>1137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176215</v>
      </c>
      <c r="B1326" s="3" t="s">
        <v>239</v>
      </c>
      <c r="C1326" s="3" t="s">
        <v>166</v>
      </c>
      <c r="D1326" s="3" t="s">
        <v>250</v>
      </c>
      <c r="E1326" s="3" t="s">
        <v>9</v>
      </c>
      <c r="F1326" s="3" t="s">
        <v>9</v>
      </c>
    </row>
    <row r="1327" spans="1:6" x14ac:dyDescent="0.25">
      <c r="A1327" s="3">
        <v>176213</v>
      </c>
      <c r="B1327" s="3" t="s">
        <v>1138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176204</v>
      </c>
      <c r="B1328" s="3" t="s">
        <v>98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175765</v>
      </c>
      <c r="B1329" s="3" t="s">
        <v>8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176651</v>
      </c>
      <c r="B1330" s="3" t="s">
        <v>106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176682</v>
      </c>
      <c r="B1331" s="3" t="s">
        <v>354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176099</v>
      </c>
      <c r="B1332" s="3" t="s">
        <v>1139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175809</v>
      </c>
      <c r="B1333" s="3" t="s">
        <v>1140</v>
      </c>
      <c r="C1333" s="3" t="s">
        <v>166</v>
      </c>
      <c r="D1333" s="3" t="s">
        <v>250</v>
      </c>
      <c r="E1333" s="3" t="s">
        <v>9</v>
      </c>
      <c r="F1333" s="3" t="s">
        <v>9</v>
      </c>
    </row>
    <row r="1334" spans="1:6" x14ac:dyDescent="0.25">
      <c r="A1334" s="3">
        <v>176096</v>
      </c>
      <c r="B1334" s="3" t="s">
        <v>72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176222</v>
      </c>
      <c r="B1335" s="3" t="s">
        <v>1141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176731</v>
      </c>
      <c r="B1336" s="3" t="s">
        <v>1142</v>
      </c>
      <c r="C1336" s="3" t="s">
        <v>166</v>
      </c>
      <c r="D1336" s="3" t="s">
        <v>254</v>
      </c>
      <c r="E1336" s="3" t="s">
        <v>9</v>
      </c>
      <c r="F1336" s="3" t="s">
        <v>10</v>
      </c>
    </row>
    <row r="1337" spans="1:6" x14ac:dyDescent="0.25">
      <c r="A1337" s="3">
        <v>176859</v>
      </c>
      <c r="B1337" s="3" t="s">
        <v>1143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176680</v>
      </c>
      <c r="B1338" s="3" t="s">
        <v>1144</v>
      </c>
      <c r="C1338" s="3" t="s">
        <v>166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176514</v>
      </c>
      <c r="B1339" s="3" t="s">
        <v>44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176627</v>
      </c>
      <c r="B1340" s="3" t="s">
        <v>1145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176623</v>
      </c>
      <c r="B1341" s="3" t="s">
        <v>245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176546</v>
      </c>
      <c r="B1342" s="3" t="s">
        <v>1146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176733</v>
      </c>
      <c r="B1343" s="3" t="s">
        <v>197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176617</v>
      </c>
      <c r="B1344" s="3" t="s">
        <v>1147</v>
      </c>
      <c r="C1344" s="3" t="s">
        <v>166</v>
      </c>
      <c r="D1344" s="3" t="s">
        <v>254</v>
      </c>
      <c r="E1344" s="3" t="s">
        <v>9</v>
      </c>
      <c r="F1344" s="3" t="s">
        <v>9</v>
      </c>
    </row>
    <row r="1345" spans="1:6" x14ac:dyDescent="0.25">
      <c r="A1345" s="3">
        <v>176734</v>
      </c>
      <c r="B1345" s="3" t="s">
        <v>103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176625</v>
      </c>
      <c r="B1346" s="3" t="s">
        <v>103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176770</v>
      </c>
      <c r="B1347" s="3" t="s">
        <v>217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176672</v>
      </c>
      <c r="B1348" s="3" t="s">
        <v>597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176726</v>
      </c>
      <c r="B1349" s="3" t="s">
        <v>1148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176941</v>
      </c>
      <c r="B1350" s="3" t="s">
        <v>1149</v>
      </c>
      <c r="C1350" s="3" t="s">
        <v>166</v>
      </c>
      <c r="D1350" s="3" t="s">
        <v>250</v>
      </c>
      <c r="E1350" s="3" t="s">
        <v>9</v>
      </c>
      <c r="F1350" s="3" t="s">
        <v>9</v>
      </c>
    </row>
    <row r="1351" spans="1:6" x14ac:dyDescent="0.25">
      <c r="A1351" s="3">
        <v>176938</v>
      </c>
      <c r="B1351" s="3" t="s">
        <v>1150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176901</v>
      </c>
      <c r="B1352" s="3" t="s">
        <v>337</v>
      </c>
      <c r="C1352" s="3" t="s">
        <v>166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176892</v>
      </c>
      <c r="B1353" s="3" t="s">
        <v>792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176010</v>
      </c>
      <c r="B1354" s="3" t="s">
        <v>61</v>
      </c>
      <c r="C1354" s="3" t="s">
        <v>166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176900</v>
      </c>
      <c r="B1355" s="3" t="s">
        <v>1151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176630</v>
      </c>
      <c r="B1356" s="3" t="s">
        <v>901</v>
      </c>
      <c r="C1356" s="3" t="s">
        <v>166</v>
      </c>
      <c r="D1356" s="3" t="s">
        <v>254</v>
      </c>
      <c r="E1356" s="3" t="s">
        <v>9</v>
      </c>
      <c r="F1356" s="3" t="s">
        <v>9</v>
      </c>
    </row>
    <row r="1357" spans="1:6" x14ac:dyDescent="0.25">
      <c r="A1357" s="3">
        <v>176219</v>
      </c>
      <c r="B1357" s="3" t="s">
        <v>1152</v>
      </c>
      <c r="C1357" s="3" t="s">
        <v>166</v>
      </c>
      <c r="D1357" s="3" t="s">
        <v>250</v>
      </c>
      <c r="E1357" s="3" t="s">
        <v>9</v>
      </c>
      <c r="F1357" s="3" t="s">
        <v>9</v>
      </c>
    </row>
    <row r="1358" spans="1:6" x14ac:dyDescent="0.25">
      <c r="A1358" s="3">
        <v>176732</v>
      </c>
      <c r="B1358" s="3" t="s">
        <v>249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176616</v>
      </c>
      <c r="B1359" s="3" t="s">
        <v>1153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176280</v>
      </c>
      <c r="B1360" s="3" t="s">
        <v>1154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176634</v>
      </c>
      <c r="B1361" s="3" t="s">
        <v>1155</v>
      </c>
      <c r="C1361" s="3" t="s">
        <v>166</v>
      </c>
      <c r="D1361" s="3" t="s">
        <v>250</v>
      </c>
      <c r="E1361" s="3" t="s">
        <v>9</v>
      </c>
      <c r="F1361" s="3" t="s">
        <v>9</v>
      </c>
    </row>
    <row r="1362" spans="1:6" x14ac:dyDescent="0.25">
      <c r="A1362" s="3">
        <v>176474</v>
      </c>
      <c r="B1362" s="3" t="s">
        <v>506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176512</v>
      </c>
      <c r="B1363" s="3" t="s">
        <v>170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176624</v>
      </c>
      <c r="B1364" s="3" t="s">
        <v>1156</v>
      </c>
      <c r="C1364" s="3" t="s">
        <v>166</v>
      </c>
      <c r="D1364" s="3" t="s">
        <v>250</v>
      </c>
      <c r="E1364" s="3" t="s">
        <v>9</v>
      </c>
      <c r="F1364" s="3" t="s">
        <v>9</v>
      </c>
    </row>
    <row r="1365" spans="1:6" x14ac:dyDescent="0.25">
      <c r="A1365" s="3">
        <v>176079</v>
      </c>
      <c r="B1365" s="3" t="s">
        <v>177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176376</v>
      </c>
      <c r="B1366" s="3" t="s">
        <v>98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176375</v>
      </c>
      <c r="B1367" s="3" t="s">
        <v>1157</v>
      </c>
      <c r="C1367" s="3" t="s">
        <v>166</v>
      </c>
      <c r="D1367" s="3" t="s">
        <v>254</v>
      </c>
      <c r="E1367" s="3" t="s">
        <v>9</v>
      </c>
      <c r="F1367" s="3" t="s">
        <v>9</v>
      </c>
    </row>
    <row r="1368" spans="1:6" x14ac:dyDescent="0.25">
      <c r="A1368" s="3">
        <v>176359</v>
      </c>
      <c r="B1368" s="3" t="s">
        <v>1158</v>
      </c>
      <c r="C1368" s="3" t="s">
        <v>166</v>
      </c>
      <c r="D1368" s="3" t="s">
        <v>254</v>
      </c>
      <c r="E1368" s="3" t="s">
        <v>9</v>
      </c>
      <c r="F1368" s="3" t="s">
        <v>9</v>
      </c>
    </row>
    <row r="1369" spans="1:6" x14ac:dyDescent="0.25">
      <c r="A1369" s="3">
        <v>176715</v>
      </c>
      <c r="B1369" s="3" t="s">
        <v>97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176876</v>
      </c>
      <c r="B1370" s="3" t="s">
        <v>216</v>
      </c>
      <c r="C1370" s="3" t="s">
        <v>166</v>
      </c>
      <c r="D1370" s="3" t="s">
        <v>254</v>
      </c>
      <c r="E1370" s="3" t="s">
        <v>9</v>
      </c>
      <c r="F1370" s="3" t="s">
        <v>9</v>
      </c>
    </row>
    <row r="1371" spans="1:6" x14ac:dyDescent="0.25">
      <c r="A1371" s="3">
        <v>176879</v>
      </c>
      <c r="B1371" s="3" t="s">
        <v>1159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176812</v>
      </c>
      <c r="B1372" s="3" t="s">
        <v>1160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176895</v>
      </c>
      <c r="B1373" s="3" t="s">
        <v>189</v>
      </c>
      <c r="C1373" s="3" t="s">
        <v>166</v>
      </c>
      <c r="D1373" s="3" t="s">
        <v>250</v>
      </c>
      <c r="E1373" s="3" t="s">
        <v>9</v>
      </c>
      <c r="F1373" s="3" t="s">
        <v>9</v>
      </c>
    </row>
    <row r="1374" spans="1:6" x14ac:dyDescent="0.25">
      <c r="A1374" s="3">
        <v>176894</v>
      </c>
      <c r="B1374" s="3" t="s">
        <v>108</v>
      </c>
      <c r="C1374" s="3" t="s">
        <v>166</v>
      </c>
      <c r="D1374" s="3" t="s">
        <v>254</v>
      </c>
      <c r="E1374" s="3" t="s">
        <v>10</v>
      </c>
      <c r="F1374" s="3" t="s">
        <v>9</v>
      </c>
    </row>
    <row r="1375" spans="1:6" x14ac:dyDescent="0.25">
      <c r="A1375" s="3">
        <v>176686</v>
      </c>
      <c r="B1375" s="3" t="s">
        <v>275</v>
      </c>
      <c r="C1375" s="3" t="s">
        <v>166</v>
      </c>
      <c r="D1375" s="3" t="s">
        <v>254</v>
      </c>
      <c r="E1375" s="3" t="s">
        <v>9</v>
      </c>
      <c r="F1375" s="3" t="s">
        <v>9</v>
      </c>
    </row>
    <row r="1376" spans="1:6" x14ac:dyDescent="0.25">
      <c r="A1376" s="3">
        <v>176678</v>
      </c>
      <c r="B1376" s="3" t="s">
        <v>1161</v>
      </c>
      <c r="C1376" s="3" t="s">
        <v>166</v>
      </c>
      <c r="D1376" s="3" t="s">
        <v>250</v>
      </c>
      <c r="E1376" s="3" t="s">
        <v>9</v>
      </c>
      <c r="F1376" s="3" t="s">
        <v>9</v>
      </c>
    </row>
    <row r="1377" spans="1:6" x14ac:dyDescent="0.25">
      <c r="A1377" s="3">
        <v>175802</v>
      </c>
      <c r="B1377" s="3" t="s">
        <v>1162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177028</v>
      </c>
      <c r="B1378" s="3" t="s">
        <v>103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176930</v>
      </c>
      <c r="B1379" s="3" t="s">
        <v>1163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176988</v>
      </c>
      <c r="B1380" s="3" t="s">
        <v>1164</v>
      </c>
      <c r="C1380" s="3" t="s">
        <v>166</v>
      </c>
      <c r="D1380" s="3" t="s">
        <v>254</v>
      </c>
      <c r="E1380" s="3" t="s">
        <v>9</v>
      </c>
      <c r="F1380" s="3" t="s">
        <v>9</v>
      </c>
    </row>
    <row r="1381" spans="1:6" x14ac:dyDescent="0.25">
      <c r="A1381" s="3">
        <v>176011</v>
      </c>
      <c r="B1381" s="3" t="s">
        <v>1165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175938</v>
      </c>
      <c r="B1382" s="3" t="s">
        <v>1166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176034</v>
      </c>
      <c r="B1383" s="3" t="s">
        <v>353</v>
      </c>
      <c r="C1383" s="3" t="s">
        <v>166</v>
      </c>
      <c r="D1383" s="3" t="s">
        <v>250</v>
      </c>
      <c r="E1383" s="3" t="s">
        <v>9</v>
      </c>
      <c r="F1383" s="3" t="s">
        <v>9</v>
      </c>
    </row>
    <row r="1384" spans="1:6" x14ac:dyDescent="0.25">
      <c r="A1384" s="3">
        <v>176655</v>
      </c>
      <c r="B1384" s="3" t="s">
        <v>1167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172187</v>
      </c>
      <c r="B1385" s="3" t="s">
        <v>70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176891</v>
      </c>
      <c r="B1386" s="3" t="s">
        <v>61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177073</v>
      </c>
      <c r="B1387" s="3" t="s">
        <v>92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154278</v>
      </c>
      <c r="B1388" s="3" t="s">
        <v>1168</v>
      </c>
      <c r="C1388" s="3" t="s">
        <v>166</v>
      </c>
      <c r="D1388" s="3" t="s">
        <v>254</v>
      </c>
      <c r="E1388" s="3" t="s">
        <v>9</v>
      </c>
      <c r="F1388" s="3" t="s">
        <v>9</v>
      </c>
    </row>
    <row r="1389" spans="1:6" x14ac:dyDescent="0.25">
      <c r="A1389" s="3">
        <v>175794</v>
      </c>
      <c r="B1389" s="3" t="s">
        <v>103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177217</v>
      </c>
      <c r="B1390" s="3" t="s">
        <v>143</v>
      </c>
      <c r="C1390" s="3" t="s">
        <v>166</v>
      </c>
      <c r="D1390" s="3" t="s">
        <v>254</v>
      </c>
      <c r="E1390" s="3" t="s">
        <v>9</v>
      </c>
      <c r="F1390" s="3" t="s">
        <v>9</v>
      </c>
    </row>
    <row r="1391" spans="1:6" x14ac:dyDescent="0.25">
      <c r="A1391" s="3">
        <v>176780</v>
      </c>
      <c r="B1391" s="3" t="s">
        <v>1169</v>
      </c>
      <c r="C1391" s="3" t="s">
        <v>166</v>
      </c>
      <c r="D1391" s="3" t="s">
        <v>254</v>
      </c>
      <c r="E1391" s="3" t="s">
        <v>9</v>
      </c>
      <c r="F1391" s="3" t="s">
        <v>9</v>
      </c>
    </row>
    <row r="1392" spans="1:6" x14ac:dyDescent="0.25">
      <c r="A1392" s="3">
        <v>175974</v>
      </c>
      <c r="B1392" s="3" t="s">
        <v>62</v>
      </c>
      <c r="C1392" s="3" t="s">
        <v>166</v>
      </c>
      <c r="D1392" s="3" t="s">
        <v>250</v>
      </c>
      <c r="E1392" s="3" t="s">
        <v>9</v>
      </c>
      <c r="F1392" s="3" t="s">
        <v>9</v>
      </c>
    </row>
    <row r="1393" spans="1:6" x14ac:dyDescent="0.25">
      <c r="A1393" s="3">
        <v>171502</v>
      </c>
      <c r="B1393" s="3" t="s">
        <v>1170</v>
      </c>
      <c r="C1393" s="3" t="s">
        <v>166</v>
      </c>
      <c r="D1393" s="3" t="s">
        <v>250</v>
      </c>
      <c r="E1393" s="3" t="s">
        <v>9</v>
      </c>
      <c r="F1393" s="3" t="s">
        <v>9</v>
      </c>
    </row>
    <row r="1394" spans="1:6" x14ac:dyDescent="0.25">
      <c r="A1394" s="3">
        <v>177171</v>
      </c>
      <c r="B1394" s="3" t="s">
        <v>1171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176008</v>
      </c>
      <c r="B1395" s="3" t="s">
        <v>1172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162595</v>
      </c>
      <c r="B1396" s="3" t="s">
        <v>1173</v>
      </c>
      <c r="C1396" s="3" t="s">
        <v>166</v>
      </c>
      <c r="D1396" s="3" t="s">
        <v>250</v>
      </c>
      <c r="E1396" s="3" t="s">
        <v>9</v>
      </c>
      <c r="F1396" s="3" t="s">
        <v>9</v>
      </c>
    </row>
    <row r="1397" spans="1:6" x14ac:dyDescent="0.25">
      <c r="A1397" s="3">
        <v>178074</v>
      </c>
      <c r="B1397" s="3" t="s">
        <v>1174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178087</v>
      </c>
      <c r="B1398" s="3" t="s">
        <v>1175</v>
      </c>
      <c r="C1398" s="3" t="s">
        <v>166</v>
      </c>
      <c r="D1398" s="3" t="s">
        <v>254</v>
      </c>
      <c r="E1398" s="3" t="s">
        <v>9</v>
      </c>
      <c r="F1398" s="3" t="s">
        <v>9</v>
      </c>
    </row>
    <row r="1399" spans="1:6" x14ac:dyDescent="0.25">
      <c r="A1399" s="3">
        <v>178088</v>
      </c>
      <c r="B1399" s="3" t="s">
        <v>200</v>
      </c>
      <c r="C1399" s="3" t="s">
        <v>166</v>
      </c>
      <c r="D1399" s="3" t="s">
        <v>254</v>
      </c>
      <c r="E1399" s="3" t="s">
        <v>9</v>
      </c>
      <c r="F1399" s="3" t="s">
        <v>9</v>
      </c>
    </row>
    <row r="1400" spans="1:6" x14ac:dyDescent="0.25">
      <c r="A1400" s="3">
        <v>175744</v>
      </c>
      <c r="B1400" s="3" t="s">
        <v>1176</v>
      </c>
      <c r="C1400" s="3" t="s">
        <v>166</v>
      </c>
      <c r="D1400" s="3" t="s">
        <v>254</v>
      </c>
      <c r="E1400" s="3" t="s">
        <v>9</v>
      </c>
      <c r="F1400" s="3" t="s">
        <v>9</v>
      </c>
    </row>
    <row r="1401" spans="1:6" x14ac:dyDescent="0.25">
      <c r="A1401" s="3">
        <v>178237</v>
      </c>
      <c r="B1401" s="3" t="s">
        <v>42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178226</v>
      </c>
      <c r="B1402" s="3" t="s">
        <v>1177</v>
      </c>
      <c r="C1402" s="3" t="s">
        <v>166</v>
      </c>
      <c r="D1402" s="3" t="s">
        <v>254</v>
      </c>
      <c r="E1402" s="3" t="s">
        <v>9</v>
      </c>
      <c r="F1402" s="3" t="s">
        <v>9</v>
      </c>
    </row>
    <row r="1403" spans="1:6" x14ac:dyDescent="0.25">
      <c r="A1403" s="3">
        <v>178277</v>
      </c>
      <c r="B1403" s="3" t="s">
        <v>1178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178317</v>
      </c>
      <c r="B1404" s="3" t="s">
        <v>1179</v>
      </c>
      <c r="C1404" s="3" t="s">
        <v>166</v>
      </c>
      <c r="D1404" s="3" t="s">
        <v>250</v>
      </c>
      <c r="E1404" s="3" t="s">
        <v>9</v>
      </c>
      <c r="F1404" s="3" t="s">
        <v>9</v>
      </c>
    </row>
    <row r="1405" spans="1:6" x14ac:dyDescent="0.25">
      <c r="A1405" s="3">
        <v>178337</v>
      </c>
      <c r="B1405" s="3" t="s">
        <v>108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178338</v>
      </c>
      <c r="B1406" s="3" t="s">
        <v>1180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178351</v>
      </c>
      <c r="B1407" s="3" t="s">
        <v>80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178238</v>
      </c>
      <c r="B1408" s="3" t="s">
        <v>345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178316</v>
      </c>
      <c r="B1409" s="3" t="s">
        <v>1181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178286</v>
      </c>
      <c r="B1410" s="3" t="s">
        <v>143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178519</v>
      </c>
      <c r="B1411" s="3" t="s">
        <v>170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178492</v>
      </c>
      <c r="B1412" s="3" t="s">
        <v>1182</v>
      </c>
      <c r="C1412" s="3" t="s">
        <v>166</v>
      </c>
      <c r="D1412" s="3" t="s">
        <v>254</v>
      </c>
      <c r="E1412" s="3" t="s">
        <v>9</v>
      </c>
      <c r="F1412" s="3" t="s">
        <v>9</v>
      </c>
    </row>
    <row r="1413" spans="1:6" x14ac:dyDescent="0.25">
      <c r="A1413" s="3">
        <v>178235</v>
      </c>
      <c r="B1413" s="3" t="s">
        <v>1183</v>
      </c>
      <c r="C1413" s="3" t="s">
        <v>166</v>
      </c>
      <c r="D1413" s="3" t="s">
        <v>250</v>
      </c>
      <c r="E1413" s="3" t="s">
        <v>9</v>
      </c>
      <c r="F1413" s="3" t="s">
        <v>9</v>
      </c>
    </row>
    <row r="1414" spans="1:6" x14ac:dyDescent="0.25">
      <c r="A1414" s="3">
        <v>178583</v>
      </c>
      <c r="B1414" s="3" t="s">
        <v>1130</v>
      </c>
      <c r="C1414" s="3" t="s">
        <v>166</v>
      </c>
      <c r="D1414" s="3" t="s">
        <v>254</v>
      </c>
      <c r="E1414" s="3" t="s">
        <v>9</v>
      </c>
      <c r="F1414" s="3" t="s">
        <v>9</v>
      </c>
    </row>
    <row r="1415" spans="1:6" x14ac:dyDescent="0.25">
      <c r="A1415" s="3">
        <v>178632</v>
      </c>
      <c r="B1415" s="3" t="s">
        <v>1184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178626</v>
      </c>
      <c r="B1416" s="3" t="s">
        <v>1185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178625</v>
      </c>
      <c r="B1417" s="3" t="s">
        <v>114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178628</v>
      </c>
      <c r="B1418" s="3" t="s">
        <v>1186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178201</v>
      </c>
      <c r="B1419" s="3" t="s">
        <v>1187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178360</v>
      </c>
      <c r="B1420" s="3" t="s">
        <v>232</v>
      </c>
      <c r="C1420" s="3" t="s">
        <v>166</v>
      </c>
      <c r="D1420" s="3" t="s">
        <v>250</v>
      </c>
      <c r="E1420" s="3" t="s">
        <v>9</v>
      </c>
      <c r="F1420" s="3" t="s">
        <v>9</v>
      </c>
    </row>
    <row r="1421" spans="1:6" x14ac:dyDescent="0.25">
      <c r="A1421" s="3">
        <v>178612</v>
      </c>
      <c r="B1421" s="3" t="s">
        <v>1188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178340</v>
      </c>
      <c r="B1422" s="3" t="s">
        <v>1189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167336</v>
      </c>
      <c r="B1423" s="3" t="s">
        <v>1190</v>
      </c>
      <c r="C1423" s="3" t="s">
        <v>166</v>
      </c>
      <c r="D1423" s="3" t="s">
        <v>250</v>
      </c>
      <c r="E1423" s="3" t="s">
        <v>9</v>
      </c>
      <c r="F1423" s="3" t="s">
        <v>9</v>
      </c>
    </row>
    <row r="1424" spans="1:6" x14ac:dyDescent="0.25">
      <c r="A1424" s="3">
        <v>3101318</v>
      </c>
      <c r="B1424" s="3" t="s">
        <v>23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150649</v>
      </c>
      <c r="B1425" s="3" t="s">
        <v>1001</v>
      </c>
      <c r="C1425" s="3" t="s">
        <v>166</v>
      </c>
      <c r="D1425" s="3" t="s">
        <v>254</v>
      </c>
      <c r="E1425" s="3" t="s">
        <v>9</v>
      </c>
      <c r="F1425" s="3" t="s">
        <v>9</v>
      </c>
    </row>
    <row r="1426" spans="1:6" x14ac:dyDescent="0.25">
      <c r="A1426" s="3">
        <v>178587</v>
      </c>
      <c r="B1426" s="3" t="s">
        <v>1191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178634</v>
      </c>
      <c r="B1427" s="3" t="s">
        <v>108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178716</v>
      </c>
      <c r="B1428" s="3" t="s">
        <v>911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3101317</v>
      </c>
      <c r="B1429" s="3" t="s">
        <v>1192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3101273</v>
      </c>
      <c r="B1430" s="3" t="s">
        <v>1193</v>
      </c>
      <c r="C1430" s="3" t="s">
        <v>166</v>
      </c>
      <c r="D1430" s="3" t="s">
        <v>254</v>
      </c>
      <c r="E1430" s="3" t="s">
        <v>9</v>
      </c>
      <c r="F1430" s="3" t="s">
        <v>9</v>
      </c>
    </row>
    <row r="1431" spans="1:6" x14ac:dyDescent="0.25">
      <c r="A1431" s="3">
        <v>3101322</v>
      </c>
      <c r="B1431" s="3" t="s">
        <v>207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3101267</v>
      </c>
      <c r="B1432" s="3" t="s">
        <v>1194</v>
      </c>
      <c r="C1432" s="3" t="s">
        <v>166</v>
      </c>
      <c r="D1432" s="3" t="s">
        <v>254</v>
      </c>
      <c r="E1432" s="3" t="s">
        <v>9</v>
      </c>
      <c r="F1432" s="3" t="s">
        <v>9</v>
      </c>
    </row>
    <row r="1433" spans="1:6" x14ac:dyDescent="0.25">
      <c r="A1433" s="3">
        <v>3101315</v>
      </c>
      <c r="B1433" s="3" t="s">
        <v>1195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3101326</v>
      </c>
      <c r="B1434" s="3" t="s">
        <v>24</v>
      </c>
      <c r="C1434" s="3" t="s">
        <v>166</v>
      </c>
      <c r="D1434" s="3" t="s">
        <v>254</v>
      </c>
      <c r="E1434" s="3" t="s">
        <v>9</v>
      </c>
      <c r="F1434" s="3" t="s">
        <v>9</v>
      </c>
    </row>
    <row r="1435" spans="1:6" x14ac:dyDescent="0.25">
      <c r="A1435" s="3">
        <v>3101201</v>
      </c>
      <c r="B1435" s="3" t="s">
        <v>62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3101316</v>
      </c>
      <c r="B1436" s="3" t="s">
        <v>103</v>
      </c>
      <c r="C1436" s="3" t="s">
        <v>166</v>
      </c>
      <c r="D1436" s="3" t="s">
        <v>250</v>
      </c>
      <c r="E1436" s="3" t="s">
        <v>9</v>
      </c>
      <c r="F1436" s="3" t="s">
        <v>9</v>
      </c>
    </row>
    <row r="1437" spans="1:6" x14ac:dyDescent="0.25">
      <c r="A1437" s="3">
        <v>3101380</v>
      </c>
      <c r="B1437" s="3" t="s">
        <v>1196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3101379</v>
      </c>
      <c r="B1438" s="3" t="s">
        <v>108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3101270</v>
      </c>
      <c r="B1439" s="3" t="s">
        <v>108</v>
      </c>
      <c r="C1439" s="3" t="s">
        <v>166</v>
      </c>
      <c r="D1439" s="3" t="s">
        <v>254</v>
      </c>
      <c r="E1439" s="3" t="s">
        <v>9</v>
      </c>
      <c r="F1439" s="3" t="s">
        <v>9</v>
      </c>
    </row>
    <row r="1440" spans="1:6" x14ac:dyDescent="0.25">
      <c r="A1440" s="3">
        <v>178633</v>
      </c>
      <c r="B1440" s="3" t="s">
        <v>1197</v>
      </c>
      <c r="C1440" s="3" t="s">
        <v>166</v>
      </c>
      <c r="D1440" s="3" t="s">
        <v>250</v>
      </c>
      <c r="E1440" s="3" t="s">
        <v>9</v>
      </c>
      <c r="F1440" s="3" t="s">
        <v>9</v>
      </c>
    </row>
    <row r="1441" spans="1:6" x14ac:dyDescent="0.25">
      <c r="A1441" s="3">
        <v>3101757</v>
      </c>
      <c r="B1441" s="3" t="s">
        <v>1198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3101268</v>
      </c>
      <c r="B1442" s="3" t="s">
        <v>1199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178336</v>
      </c>
      <c r="B1443" s="3" t="s">
        <v>1200</v>
      </c>
      <c r="C1443" s="3" t="s">
        <v>166</v>
      </c>
      <c r="D1443" s="3" t="s">
        <v>254</v>
      </c>
      <c r="E1443" s="3" t="s">
        <v>9</v>
      </c>
      <c r="F1443" s="3" t="s">
        <v>9</v>
      </c>
    </row>
    <row r="1444" spans="1:6" x14ac:dyDescent="0.25">
      <c r="A1444" s="3">
        <v>178711</v>
      </c>
      <c r="B1444" s="3" t="s">
        <v>134</v>
      </c>
      <c r="C1444" s="3" t="s">
        <v>166</v>
      </c>
      <c r="D1444" s="3" t="s">
        <v>250</v>
      </c>
      <c r="E1444" s="3" t="s">
        <v>9</v>
      </c>
      <c r="F1444" s="3" t="s">
        <v>9</v>
      </c>
    </row>
    <row r="1445" spans="1:6" x14ac:dyDescent="0.25">
      <c r="A1445" s="3">
        <v>178713</v>
      </c>
      <c r="B1445" s="3" t="s">
        <v>161</v>
      </c>
      <c r="C1445" s="3" t="s">
        <v>166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3101745</v>
      </c>
      <c r="B1446" s="3" t="s">
        <v>1201</v>
      </c>
      <c r="C1446" s="3" t="s">
        <v>166</v>
      </c>
      <c r="D1446" s="3" t="s">
        <v>254</v>
      </c>
      <c r="E1446" s="3" t="s">
        <v>9</v>
      </c>
      <c r="F1446" s="3" t="s">
        <v>9</v>
      </c>
    </row>
    <row r="1447" spans="1:6" x14ac:dyDescent="0.25">
      <c r="A1447" s="3">
        <v>3101744</v>
      </c>
      <c r="B1447" s="3" t="s">
        <v>108</v>
      </c>
      <c r="C1447" s="3" t="s">
        <v>166</v>
      </c>
      <c r="D1447" s="3" t="s">
        <v>254</v>
      </c>
      <c r="E1447" s="3" t="s">
        <v>9</v>
      </c>
      <c r="F1447" s="3" t="s">
        <v>9</v>
      </c>
    </row>
    <row r="1448" spans="1:6" x14ac:dyDescent="0.25">
      <c r="A1448" s="3">
        <v>150675</v>
      </c>
      <c r="B1448" s="3" t="s">
        <v>499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3101981</v>
      </c>
      <c r="B1449" s="3" t="s">
        <v>67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3101858</v>
      </c>
      <c r="B1450" s="3" t="s">
        <v>1202</v>
      </c>
      <c r="C1450" s="3" t="s">
        <v>166</v>
      </c>
      <c r="D1450" s="3" t="s">
        <v>254</v>
      </c>
      <c r="E1450" s="3" t="s">
        <v>9</v>
      </c>
      <c r="F1450" s="3" t="s">
        <v>9</v>
      </c>
    </row>
    <row r="1451" spans="1:6" x14ac:dyDescent="0.25">
      <c r="A1451" s="3">
        <v>3101975</v>
      </c>
      <c r="B1451" s="3" t="s">
        <v>1203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3101984</v>
      </c>
      <c r="B1452" s="3" t="s">
        <v>658</v>
      </c>
      <c r="C1452" s="3" t="s">
        <v>166</v>
      </c>
      <c r="D1452" s="3" t="s">
        <v>250</v>
      </c>
      <c r="E1452" s="3" t="s">
        <v>9</v>
      </c>
      <c r="F1452" s="3" t="s">
        <v>9</v>
      </c>
    </row>
    <row r="1453" spans="1:6" x14ac:dyDescent="0.25">
      <c r="A1453" s="3">
        <v>3101262</v>
      </c>
      <c r="B1453" s="3" t="s">
        <v>86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3101768</v>
      </c>
      <c r="B1454" s="3" t="s">
        <v>1204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3101385</v>
      </c>
      <c r="B1455" s="3" t="s">
        <v>658</v>
      </c>
      <c r="C1455" s="3" t="s">
        <v>166</v>
      </c>
      <c r="D1455" s="3" t="s">
        <v>250</v>
      </c>
      <c r="E1455" s="3" t="s">
        <v>9</v>
      </c>
      <c r="F1455" s="3" t="s">
        <v>9</v>
      </c>
    </row>
    <row r="1456" spans="1:6" x14ac:dyDescent="0.25">
      <c r="A1456" s="3">
        <v>3101324</v>
      </c>
      <c r="B1456" s="3" t="s">
        <v>348</v>
      </c>
      <c r="C1456" s="3" t="s">
        <v>166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3101325</v>
      </c>
      <c r="B1457" s="3" t="s">
        <v>1205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3101746</v>
      </c>
      <c r="B1458" s="3" t="s">
        <v>1206</v>
      </c>
      <c r="C1458" s="3" t="s">
        <v>166</v>
      </c>
      <c r="D1458" s="3" t="s">
        <v>254</v>
      </c>
      <c r="E1458" s="3" t="s">
        <v>9</v>
      </c>
      <c r="F1458" s="3" t="s">
        <v>9</v>
      </c>
    </row>
    <row r="1459" spans="1:6" x14ac:dyDescent="0.25">
      <c r="A1459" s="3">
        <v>3101750</v>
      </c>
      <c r="B1459" s="3" t="s">
        <v>1207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3101753</v>
      </c>
      <c r="B1460" s="3" t="s">
        <v>108</v>
      </c>
      <c r="C1460" s="3" t="s">
        <v>166</v>
      </c>
      <c r="D1460" s="3" t="s">
        <v>254</v>
      </c>
      <c r="E1460" s="3" t="s">
        <v>9</v>
      </c>
      <c r="F1460" s="3" t="s">
        <v>9</v>
      </c>
    </row>
    <row r="1461" spans="1:6" x14ac:dyDescent="0.25">
      <c r="A1461" s="3">
        <v>3101377</v>
      </c>
      <c r="B1461" s="3" t="s">
        <v>103</v>
      </c>
      <c r="C1461" s="3" t="s">
        <v>166</v>
      </c>
      <c r="D1461" s="3" t="s">
        <v>254</v>
      </c>
      <c r="E1461" s="3" t="s">
        <v>9</v>
      </c>
      <c r="F1461" s="3" t="s">
        <v>9</v>
      </c>
    </row>
    <row r="1462" spans="1:6" x14ac:dyDescent="0.25">
      <c r="A1462" s="3">
        <v>3101321</v>
      </c>
      <c r="B1462" s="3" t="s">
        <v>1917</v>
      </c>
      <c r="C1462" s="3" t="s">
        <v>166</v>
      </c>
      <c r="D1462" s="3" t="s">
        <v>254</v>
      </c>
      <c r="E1462" s="3" t="s">
        <v>9</v>
      </c>
      <c r="F1462" s="3" t="s">
        <v>9</v>
      </c>
    </row>
    <row r="1463" spans="1:6" x14ac:dyDescent="0.25">
      <c r="A1463" s="3">
        <v>3101334</v>
      </c>
      <c r="B1463" s="3" t="s">
        <v>61</v>
      </c>
      <c r="C1463" s="3" t="s">
        <v>166</v>
      </c>
      <c r="D1463" s="3" t="s">
        <v>254</v>
      </c>
      <c r="E1463" s="3" t="s">
        <v>9</v>
      </c>
      <c r="F1463" s="3" t="s">
        <v>10</v>
      </c>
    </row>
    <row r="1464" spans="1:6" x14ac:dyDescent="0.25">
      <c r="A1464" s="3">
        <v>3101271</v>
      </c>
      <c r="B1464" s="3" t="s">
        <v>252</v>
      </c>
      <c r="C1464" s="3" t="s">
        <v>166</v>
      </c>
      <c r="D1464" s="3" t="s">
        <v>250</v>
      </c>
      <c r="E1464" s="3" t="s">
        <v>9</v>
      </c>
      <c r="F1464" s="3" t="s">
        <v>9</v>
      </c>
    </row>
    <row r="1465" spans="1:6" x14ac:dyDescent="0.25">
      <c r="A1465" s="3">
        <v>3101759</v>
      </c>
      <c r="B1465" s="3" t="s">
        <v>80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3101756</v>
      </c>
      <c r="B1466" s="3" t="s">
        <v>1208</v>
      </c>
      <c r="C1466" s="3" t="s">
        <v>166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3101970</v>
      </c>
      <c r="B1467" s="3" t="s">
        <v>1209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3101971</v>
      </c>
      <c r="B1468" s="3" t="s">
        <v>1210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3101976</v>
      </c>
      <c r="B1469" s="3" t="s">
        <v>353</v>
      </c>
      <c r="C1469" s="3" t="s">
        <v>166</v>
      </c>
      <c r="D1469" s="3" t="s">
        <v>254</v>
      </c>
      <c r="E1469" s="3" t="s">
        <v>9</v>
      </c>
      <c r="F1469" s="3" t="s">
        <v>9</v>
      </c>
    </row>
    <row r="1470" spans="1:6" x14ac:dyDescent="0.25">
      <c r="A1470" s="3">
        <v>3101977</v>
      </c>
      <c r="B1470" s="3" t="s">
        <v>626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3101983</v>
      </c>
      <c r="B1471" s="3" t="s">
        <v>1211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3101299</v>
      </c>
      <c r="B1472" s="3" t="s">
        <v>1212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3101266</v>
      </c>
      <c r="B1473" s="3" t="s">
        <v>1213</v>
      </c>
      <c r="C1473" s="3" t="s">
        <v>166</v>
      </c>
      <c r="D1473" s="3" t="s">
        <v>250</v>
      </c>
      <c r="E1473" s="3" t="s">
        <v>9</v>
      </c>
      <c r="F1473" s="3" t="s">
        <v>9</v>
      </c>
    </row>
    <row r="1474" spans="1:6" x14ac:dyDescent="0.25">
      <c r="A1474" s="3">
        <v>3101269</v>
      </c>
      <c r="B1474" s="3" t="s">
        <v>1214</v>
      </c>
      <c r="C1474" s="3" t="s">
        <v>166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178638</v>
      </c>
      <c r="B1475" s="3" t="s">
        <v>70</v>
      </c>
      <c r="C1475" s="3" t="s">
        <v>166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178630</v>
      </c>
      <c r="B1476" s="3" t="s">
        <v>1215</v>
      </c>
      <c r="C1476" s="3" t="s">
        <v>166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178629</v>
      </c>
      <c r="B1477" s="3" t="s">
        <v>252</v>
      </c>
      <c r="C1477" s="3" t="s">
        <v>166</v>
      </c>
      <c r="D1477" s="3" t="s">
        <v>254</v>
      </c>
      <c r="E1477" s="3" t="s">
        <v>9</v>
      </c>
      <c r="F1477" s="3" t="s">
        <v>10</v>
      </c>
    </row>
    <row r="1478" spans="1:6" x14ac:dyDescent="0.25">
      <c r="A1478" s="3">
        <v>178627</v>
      </c>
      <c r="B1478" s="3" t="s">
        <v>1216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3101265</v>
      </c>
      <c r="B1479" s="3" t="s">
        <v>1168</v>
      </c>
      <c r="C1479" s="3" t="s">
        <v>166</v>
      </c>
      <c r="D1479" s="3" t="s">
        <v>254</v>
      </c>
      <c r="E1479" s="3" t="s">
        <v>9</v>
      </c>
      <c r="F1479" s="3" t="s">
        <v>9</v>
      </c>
    </row>
    <row r="1480" spans="1:6" x14ac:dyDescent="0.25">
      <c r="A1480" s="3">
        <v>3102037</v>
      </c>
      <c r="B1480" s="3" t="s">
        <v>1217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3102084</v>
      </c>
      <c r="B1481" s="3" t="s">
        <v>1218</v>
      </c>
      <c r="C1481" s="3" t="s">
        <v>166</v>
      </c>
      <c r="D1481" s="3" t="s">
        <v>254</v>
      </c>
      <c r="E1481" s="3" t="s">
        <v>9</v>
      </c>
      <c r="F1481" s="3" t="s">
        <v>9</v>
      </c>
    </row>
    <row r="1482" spans="1:6" x14ac:dyDescent="0.25">
      <c r="A1482" s="3">
        <v>3102108</v>
      </c>
      <c r="B1482" s="3" t="s">
        <v>301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3102098</v>
      </c>
      <c r="B1483" s="3" t="s">
        <v>1219</v>
      </c>
      <c r="C1483" s="3" t="s">
        <v>166</v>
      </c>
      <c r="D1483" s="3" t="s">
        <v>250</v>
      </c>
      <c r="E1483" s="3" t="s">
        <v>9</v>
      </c>
      <c r="F1483" s="3" t="s">
        <v>9</v>
      </c>
    </row>
    <row r="1484" spans="1:6" x14ac:dyDescent="0.25">
      <c r="A1484" s="3">
        <v>3102165</v>
      </c>
      <c r="B1484" s="3" t="s">
        <v>186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3102292</v>
      </c>
      <c r="B1485" s="3" t="s">
        <v>1220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3103570</v>
      </c>
      <c r="B1486" s="3" t="s">
        <v>201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3103571</v>
      </c>
      <c r="B1487" s="3" t="s">
        <v>103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3103643</v>
      </c>
      <c r="B1488" s="3" t="s">
        <v>499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3103644</v>
      </c>
      <c r="B1489" s="3" t="s">
        <v>1221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3103655</v>
      </c>
      <c r="B1490" s="3" t="s">
        <v>229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3102293</v>
      </c>
      <c r="B1491" s="3" t="s">
        <v>1222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3103670</v>
      </c>
      <c r="B1492" s="3" t="s">
        <v>30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3103673</v>
      </c>
      <c r="B1493" s="3" t="s">
        <v>1223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3103678</v>
      </c>
      <c r="B1494" s="3" t="s">
        <v>38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3103680</v>
      </c>
      <c r="B1495" s="3" t="s">
        <v>1224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3103682</v>
      </c>
      <c r="B1496" s="3" t="s">
        <v>98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178461</v>
      </c>
      <c r="B1497" s="3" t="s">
        <v>1225</v>
      </c>
      <c r="C1497" s="3" t="s">
        <v>166</v>
      </c>
      <c r="D1497" s="3" t="s">
        <v>254</v>
      </c>
      <c r="E1497" s="3" t="s">
        <v>9</v>
      </c>
      <c r="F1497" s="3" t="s">
        <v>9</v>
      </c>
    </row>
    <row r="1498" spans="1:6" x14ac:dyDescent="0.25">
      <c r="A1498" s="3">
        <v>3103714</v>
      </c>
      <c r="B1498" s="3" t="s">
        <v>23</v>
      </c>
      <c r="C1498" s="3" t="s">
        <v>166</v>
      </c>
      <c r="D1498" s="3" t="s">
        <v>254</v>
      </c>
      <c r="E1498" s="3" t="s">
        <v>9</v>
      </c>
      <c r="F1498" s="3" t="s">
        <v>9</v>
      </c>
    </row>
    <row r="1499" spans="1:6" x14ac:dyDescent="0.25">
      <c r="A1499" s="3">
        <v>3103713</v>
      </c>
      <c r="B1499" s="3" t="s">
        <v>1226</v>
      </c>
      <c r="C1499" s="3" t="s">
        <v>166</v>
      </c>
      <c r="D1499" s="3" t="s">
        <v>254</v>
      </c>
      <c r="E1499" s="3" t="s">
        <v>9</v>
      </c>
      <c r="F1499" s="3" t="s">
        <v>9</v>
      </c>
    </row>
    <row r="1500" spans="1:6" x14ac:dyDescent="0.25">
      <c r="A1500" s="3">
        <v>3103745</v>
      </c>
      <c r="B1500" s="3" t="s">
        <v>114</v>
      </c>
      <c r="C1500" s="3" t="s">
        <v>166</v>
      </c>
      <c r="D1500" s="3" t="s">
        <v>254</v>
      </c>
      <c r="E1500" s="3" t="s">
        <v>9</v>
      </c>
      <c r="F1500" s="3" t="s">
        <v>9</v>
      </c>
    </row>
    <row r="1501" spans="1:6" x14ac:dyDescent="0.25">
      <c r="A1501" s="3">
        <v>3103796</v>
      </c>
      <c r="B1501" s="3" t="s">
        <v>1227</v>
      </c>
      <c r="C1501" s="3" t="s">
        <v>166</v>
      </c>
      <c r="D1501" s="3" t="s">
        <v>254</v>
      </c>
      <c r="E1501" s="3" t="s">
        <v>9</v>
      </c>
      <c r="F1501" s="3" t="s">
        <v>9</v>
      </c>
    </row>
    <row r="1502" spans="1:6" x14ac:dyDescent="0.25">
      <c r="A1502" s="3">
        <v>3103798</v>
      </c>
      <c r="B1502" s="3" t="s">
        <v>91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3103799</v>
      </c>
      <c r="B1503" s="3" t="s">
        <v>1228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3103800</v>
      </c>
      <c r="B1504" s="3" t="s">
        <v>796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3103803</v>
      </c>
      <c r="B1505" s="3" t="s">
        <v>103</v>
      </c>
      <c r="C1505" s="3" t="s">
        <v>166</v>
      </c>
      <c r="D1505" s="3" t="s">
        <v>250</v>
      </c>
      <c r="E1505" s="3" t="s">
        <v>9</v>
      </c>
      <c r="F1505" s="3" t="s">
        <v>9</v>
      </c>
    </row>
    <row r="1506" spans="1:6" x14ac:dyDescent="0.25">
      <c r="A1506" s="3">
        <v>3103810</v>
      </c>
      <c r="B1506" s="3" t="s">
        <v>1229</v>
      </c>
      <c r="C1506" s="3" t="s">
        <v>166</v>
      </c>
      <c r="D1506" s="3" t="s">
        <v>254</v>
      </c>
      <c r="E1506" s="3" t="s">
        <v>10</v>
      </c>
      <c r="F1506" s="3" t="s">
        <v>9</v>
      </c>
    </row>
    <row r="1507" spans="1:6" x14ac:dyDescent="0.25">
      <c r="A1507" s="3">
        <v>3103819</v>
      </c>
      <c r="B1507" s="3" t="s">
        <v>138</v>
      </c>
      <c r="C1507" s="3" t="s">
        <v>166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3103820</v>
      </c>
      <c r="B1508" s="3" t="s">
        <v>142</v>
      </c>
      <c r="C1508" s="3" t="s">
        <v>166</v>
      </c>
      <c r="D1508" s="3" t="s">
        <v>254</v>
      </c>
      <c r="E1508" s="3" t="s">
        <v>10</v>
      </c>
      <c r="F1508" s="3" t="s">
        <v>9</v>
      </c>
    </row>
    <row r="1509" spans="1:6" x14ac:dyDescent="0.25">
      <c r="A1509" s="3">
        <v>3103821</v>
      </c>
      <c r="B1509" s="3" t="s">
        <v>1230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3103822</v>
      </c>
      <c r="B1510" s="3" t="s">
        <v>1231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3103829</v>
      </c>
      <c r="B1511" s="3" t="s">
        <v>736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3103832</v>
      </c>
      <c r="B1512" s="3" t="s">
        <v>1232</v>
      </c>
      <c r="C1512" s="3" t="s">
        <v>166</v>
      </c>
      <c r="D1512" s="3" t="s">
        <v>254</v>
      </c>
      <c r="E1512" s="3" t="s">
        <v>9</v>
      </c>
      <c r="F1512" s="3" t="s">
        <v>9</v>
      </c>
    </row>
    <row r="1513" spans="1:6" x14ac:dyDescent="0.25">
      <c r="A1513" s="3">
        <v>3103835</v>
      </c>
      <c r="B1513" s="3" t="s">
        <v>1233</v>
      </c>
      <c r="C1513" s="3" t="s">
        <v>166</v>
      </c>
      <c r="D1513" s="3" t="s">
        <v>254</v>
      </c>
      <c r="E1513" s="3" t="s">
        <v>9</v>
      </c>
      <c r="F1513" s="3" t="s">
        <v>9</v>
      </c>
    </row>
    <row r="1514" spans="1:6" x14ac:dyDescent="0.25">
      <c r="A1514" s="3">
        <v>3103836</v>
      </c>
      <c r="B1514" s="3" t="s">
        <v>1234</v>
      </c>
      <c r="C1514" s="3" t="s">
        <v>166</v>
      </c>
      <c r="D1514" s="3" t="s">
        <v>250</v>
      </c>
      <c r="E1514" s="3" t="s">
        <v>9</v>
      </c>
      <c r="F1514" s="3" t="s">
        <v>9</v>
      </c>
    </row>
    <row r="1515" spans="1:6" x14ac:dyDescent="0.25">
      <c r="A1515" s="3">
        <v>3103904</v>
      </c>
      <c r="B1515" s="3" t="s">
        <v>1235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3103934</v>
      </c>
      <c r="B1516" s="3" t="s">
        <v>1236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3103867</v>
      </c>
      <c r="B1517" s="3" t="s">
        <v>619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3103903</v>
      </c>
      <c r="B1518" s="3" t="s">
        <v>181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3103873</v>
      </c>
      <c r="B1519" s="3" t="s">
        <v>1237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3103865</v>
      </c>
      <c r="B1520" s="3" t="s">
        <v>1238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3103864</v>
      </c>
      <c r="B1521" s="3" t="s">
        <v>1107</v>
      </c>
      <c r="C1521" s="3" t="s">
        <v>166</v>
      </c>
      <c r="D1521" s="3" t="s">
        <v>250</v>
      </c>
      <c r="E1521" s="3" t="s">
        <v>9</v>
      </c>
      <c r="F1521" s="3" t="s">
        <v>9</v>
      </c>
    </row>
    <row r="1522" spans="1:6" x14ac:dyDescent="0.25">
      <c r="A1522" s="3">
        <v>3103863</v>
      </c>
      <c r="B1522" s="3" t="s">
        <v>279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3103872</v>
      </c>
      <c r="B1523" s="3" t="s">
        <v>73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3103871</v>
      </c>
      <c r="B1524" s="3" t="s">
        <v>181</v>
      </c>
      <c r="C1524" s="3" t="s">
        <v>166</v>
      </c>
      <c r="D1524" s="3" t="s">
        <v>250</v>
      </c>
      <c r="E1524" s="3" t="s">
        <v>9</v>
      </c>
      <c r="F1524" s="3" t="s">
        <v>9</v>
      </c>
    </row>
    <row r="1525" spans="1:6" x14ac:dyDescent="0.25">
      <c r="A1525" s="3">
        <v>3103956</v>
      </c>
      <c r="B1525" s="3" t="s">
        <v>1239</v>
      </c>
      <c r="C1525" s="3" t="s">
        <v>166</v>
      </c>
      <c r="D1525" s="3" t="s">
        <v>250</v>
      </c>
      <c r="E1525" s="3" t="s">
        <v>9</v>
      </c>
      <c r="F1525" s="3" t="s">
        <v>9</v>
      </c>
    </row>
    <row r="1526" spans="1:6" x14ac:dyDescent="0.25">
      <c r="A1526" s="3">
        <v>3103947</v>
      </c>
      <c r="B1526" s="3" t="s">
        <v>272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3103942</v>
      </c>
      <c r="B1527" s="3" t="s">
        <v>188</v>
      </c>
      <c r="C1527" s="3" t="s">
        <v>166</v>
      </c>
      <c r="D1527" s="3" t="s">
        <v>254</v>
      </c>
      <c r="E1527" s="3" t="s">
        <v>9</v>
      </c>
      <c r="F1527" s="3" t="s">
        <v>9</v>
      </c>
    </row>
    <row r="1528" spans="1:6" x14ac:dyDescent="0.25">
      <c r="A1528" s="3">
        <v>3103882</v>
      </c>
      <c r="B1528" s="3" t="s">
        <v>190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3102148</v>
      </c>
      <c r="B1529" s="3" t="s">
        <v>506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3103877</v>
      </c>
      <c r="B1530" s="3" t="s">
        <v>1240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3104021</v>
      </c>
      <c r="B1531" s="3" t="s">
        <v>1241</v>
      </c>
      <c r="C1531" s="3" t="s">
        <v>166</v>
      </c>
      <c r="D1531" s="3" t="s">
        <v>254</v>
      </c>
      <c r="E1531" s="3" t="s">
        <v>9</v>
      </c>
      <c r="F1531" s="3" t="s">
        <v>10</v>
      </c>
    </row>
    <row r="1532" spans="1:6" x14ac:dyDescent="0.25">
      <c r="A1532" s="3">
        <v>3104020</v>
      </c>
      <c r="B1532" s="3" t="s">
        <v>1242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3104013</v>
      </c>
      <c r="B1533" s="3" t="s">
        <v>218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3104029</v>
      </c>
      <c r="B1534" s="3" t="s">
        <v>1243</v>
      </c>
      <c r="C1534" s="3" t="s">
        <v>166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3104015</v>
      </c>
      <c r="B1535" s="3" t="s">
        <v>792</v>
      </c>
      <c r="C1535" s="3" t="s">
        <v>166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3103981</v>
      </c>
      <c r="B1536" s="3" t="s">
        <v>1244</v>
      </c>
      <c r="C1536" s="3" t="s">
        <v>166</v>
      </c>
      <c r="D1536" s="3" t="s">
        <v>254</v>
      </c>
      <c r="E1536" s="3" t="s">
        <v>9</v>
      </c>
      <c r="F1536" s="3" t="s">
        <v>9</v>
      </c>
    </row>
    <row r="1537" spans="1:6" x14ac:dyDescent="0.25">
      <c r="A1537" s="3">
        <v>3103980</v>
      </c>
      <c r="B1537" s="3" t="s">
        <v>306</v>
      </c>
      <c r="C1537" s="3" t="s">
        <v>166</v>
      </c>
      <c r="D1537" s="3" t="s">
        <v>250</v>
      </c>
      <c r="E1537" s="3" t="s">
        <v>10</v>
      </c>
      <c r="F1537" s="3" t="s">
        <v>10</v>
      </c>
    </row>
    <row r="1538" spans="1:6" x14ac:dyDescent="0.25">
      <c r="A1538" s="3">
        <v>3103983</v>
      </c>
      <c r="B1538" s="3" t="s">
        <v>98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3104011</v>
      </c>
      <c r="B1539" s="3" t="s">
        <v>1245</v>
      </c>
      <c r="C1539" s="3" t="s">
        <v>166</v>
      </c>
      <c r="D1539" s="3" t="s">
        <v>250</v>
      </c>
      <c r="E1539" s="3" t="s">
        <v>9</v>
      </c>
      <c r="F1539" s="3" t="s">
        <v>9</v>
      </c>
    </row>
    <row r="1540" spans="1:6" x14ac:dyDescent="0.25">
      <c r="A1540" s="3">
        <v>3104032</v>
      </c>
      <c r="B1540" s="3" t="s">
        <v>306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3104030</v>
      </c>
      <c r="B1541" s="3" t="s">
        <v>1246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3104048</v>
      </c>
      <c r="B1542" s="3" t="s">
        <v>1247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3104035</v>
      </c>
      <c r="B1543" s="3" t="s">
        <v>1248</v>
      </c>
      <c r="C1543" s="3" t="s">
        <v>166</v>
      </c>
      <c r="D1543" s="3" t="s">
        <v>254</v>
      </c>
      <c r="E1543" s="3" t="s">
        <v>9</v>
      </c>
      <c r="F1543" s="3" t="s">
        <v>9</v>
      </c>
    </row>
    <row r="1544" spans="1:6" x14ac:dyDescent="0.25">
      <c r="A1544" s="3">
        <v>3104039</v>
      </c>
      <c r="B1544" s="3" t="s">
        <v>1249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3104042</v>
      </c>
      <c r="B1545" s="3" t="s">
        <v>1250</v>
      </c>
      <c r="C1545" s="3" t="s">
        <v>166</v>
      </c>
      <c r="D1545" s="3" t="s">
        <v>254</v>
      </c>
      <c r="E1545" s="3" t="s">
        <v>9</v>
      </c>
      <c r="F1545" s="3" t="s">
        <v>9</v>
      </c>
    </row>
    <row r="1546" spans="1:6" x14ac:dyDescent="0.25">
      <c r="A1546" s="3">
        <v>3104034</v>
      </c>
      <c r="B1546" s="3" t="s">
        <v>18</v>
      </c>
      <c r="C1546" s="3" t="s">
        <v>166</v>
      </c>
      <c r="D1546" s="3" t="s">
        <v>254</v>
      </c>
      <c r="E1546" s="3" t="s">
        <v>9</v>
      </c>
      <c r="F1546" s="3" t="s">
        <v>9</v>
      </c>
    </row>
    <row r="1547" spans="1:6" x14ac:dyDescent="0.25">
      <c r="A1547" s="3">
        <v>3104037</v>
      </c>
      <c r="B1547" s="3" t="s">
        <v>1251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3104038</v>
      </c>
      <c r="B1548" s="3" t="s">
        <v>143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3104041</v>
      </c>
      <c r="B1549" s="3" t="s">
        <v>143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3104157</v>
      </c>
      <c r="B1550" s="3" t="s">
        <v>103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3104160</v>
      </c>
      <c r="B1551" s="3" t="s">
        <v>348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3104168</v>
      </c>
      <c r="B1552" s="3" t="s">
        <v>1252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3104165</v>
      </c>
      <c r="B1553" s="3" t="s">
        <v>1253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3104164</v>
      </c>
      <c r="B1554" s="3" t="s">
        <v>1254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3104075</v>
      </c>
      <c r="B1555" s="3" t="s">
        <v>1255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3104182</v>
      </c>
      <c r="B1556" s="3" t="s">
        <v>350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172919</v>
      </c>
      <c r="B1557" s="3" t="s">
        <v>61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3104170</v>
      </c>
      <c r="B1558" s="3" t="s">
        <v>1256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3104185</v>
      </c>
      <c r="B1559" s="3" t="s">
        <v>1257</v>
      </c>
      <c r="C1559" s="3" t="s">
        <v>166</v>
      </c>
      <c r="D1559" s="3" t="s">
        <v>250</v>
      </c>
      <c r="E1559" s="3" t="s">
        <v>10</v>
      </c>
      <c r="F1559" s="3" t="s">
        <v>10</v>
      </c>
    </row>
    <row r="1560" spans="1:6" x14ac:dyDescent="0.25">
      <c r="A1560" s="3">
        <v>3104163</v>
      </c>
      <c r="B1560" s="3" t="s">
        <v>168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3104162</v>
      </c>
      <c r="B1561" s="3" t="s">
        <v>1258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3104179</v>
      </c>
      <c r="B1562" s="3" t="s">
        <v>170</v>
      </c>
      <c r="C1562" s="3" t="s">
        <v>166</v>
      </c>
      <c r="D1562" s="3" t="s">
        <v>250</v>
      </c>
      <c r="E1562" s="3" t="s">
        <v>9</v>
      </c>
      <c r="F1562" s="3" t="s">
        <v>9</v>
      </c>
    </row>
    <row r="1563" spans="1:6" x14ac:dyDescent="0.25">
      <c r="A1563" s="3">
        <v>3104166</v>
      </c>
      <c r="B1563" s="3" t="s">
        <v>1259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3104201</v>
      </c>
      <c r="B1564" s="3" t="s">
        <v>108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178565</v>
      </c>
      <c r="B1565" s="3" t="s">
        <v>22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3104267</v>
      </c>
      <c r="B1566" s="3" t="s">
        <v>1260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3104234</v>
      </c>
      <c r="B1567" s="3" t="s">
        <v>1261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3104232</v>
      </c>
      <c r="B1568" s="3" t="s">
        <v>1262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3104295</v>
      </c>
      <c r="B1569" s="3" t="s">
        <v>98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3104297</v>
      </c>
      <c r="B1570" s="3" t="s">
        <v>1263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3104390</v>
      </c>
      <c r="B1571" s="3" t="s">
        <v>1264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3104394</v>
      </c>
      <c r="B1572" s="3" t="s">
        <v>1265</v>
      </c>
      <c r="C1572" s="3" t="s">
        <v>166</v>
      </c>
      <c r="D1572" s="3" t="s">
        <v>250</v>
      </c>
      <c r="E1572" s="3" t="s">
        <v>9</v>
      </c>
      <c r="F1572" s="3" t="s">
        <v>9</v>
      </c>
    </row>
    <row r="1573" spans="1:6" x14ac:dyDescent="0.25">
      <c r="A1573" s="3">
        <v>3104442</v>
      </c>
      <c r="B1573" s="3" t="s">
        <v>1266</v>
      </c>
      <c r="C1573" s="3" t="s">
        <v>166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3104443</v>
      </c>
      <c r="B1574" s="3" t="s">
        <v>258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3104444</v>
      </c>
      <c r="B1575" s="3" t="s">
        <v>1267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3104446</v>
      </c>
      <c r="B1576" s="3" t="s">
        <v>108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3104511</v>
      </c>
      <c r="B1577" s="3" t="s">
        <v>240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3104483</v>
      </c>
      <c r="B1578" s="3" t="s">
        <v>1268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3104513</v>
      </c>
      <c r="B1579" s="3" t="s">
        <v>134</v>
      </c>
      <c r="C1579" s="3" t="s">
        <v>166</v>
      </c>
      <c r="D1579" s="3" t="s">
        <v>250</v>
      </c>
      <c r="E1579" s="3" t="s">
        <v>9</v>
      </c>
      <c r="F1579" s="3" t="s">
        <v>10</v>
      </c>
    </row>
    <row r="1580" spans="1:6" x14ac:dyDescent="0.25">
      <c r="A1580" s="3">
        <v>3104510</v>
      </c>
      <c r="B1580" s="3" t="s">
        <v>202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3104638</v>
      </c>
      <c r="B1581" s="3" t="s">
        <v>256</v>
      </c>
      <c r="C1581" s="3" t="s">
        <v>166</v>
      </c>
      <c r="D1581" s="3" t="s">
        <v>250</v>
      </c>
      <c r="E1581" s="3" t="s">
        <v>9</v>
      </c>
      <c r="F1581" s="3" t="s">
        <v>9</v>
      </c>
    </row>
    <row r="1582" spans="1:6" x14ac:dyDescent="0.25">
      <c r="A1582" s="3">
        <v>3104628</v>
      </c>
      <c r="B1582" s="3" t="s">
        <v>233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3104167</v>
      </c>
      <c r="B1583" s="3" t="s">
        <v>202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3104655</v>
      </c>
      <c r="B1584" s="3" t="s">
        <v>1269</v>
      </c>
      <c r="C1584" s="3" t="s">
        <v>166</v>
      </c>
      <c r="D1584" s="3" t="s">
        <v>254</v>
      </c>
      <c r="E1584" s="3" t="s">
        <v>10</v>
      </c>
      <c r="F1584" s="3" t="s">
        <v>9</v>
      </c>
    </row>
    <row r="1585" spans="1:6" x14ac:dyDescent="0.25">
      <c r="A1585" s="3">
        <v>3104656</v>
      </c>
      <c r="B1585" s="3" t="s">
        <v>1270</v>
      </c>
      <c r="C1585" s="3" t="s">
        <v>166</v>
      </c>
      <c r="D1585" s="3" t="s">
        <v>254</v>
      </c>
      <c r="E1585" s="3" t="s">
        <v>9</v>
      </c>
      <c r="F1585" s="3" t="s">
        <v>9</v>
      </c>
    </row>
    <row r="1586" spans="1:6" x14ac:dyDescent="0.25">
      <c r="A1586" s="3">
        <v>3104709</v>
      </c>
      <c r="B1586" s="3" t="s">
        <v>19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3104724</v>
      </c>
      <c r="B1587" s="3" t="s">
        <v>304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3104725</v>
      </c>
      <c r="B1588" s="3" t="s">
        <v>137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3104710</v>
      </c>
      <c r="B1589" s="3" t="s">
        <v>125</v>
      </c>
      <c r="C1589" s="3" t="s">
        <v>166</v>
      </c>
      <c r="D1589" s="3" t="s">
        <v>254</v>
      </c>
      <c r="E1589" s="3" t="s">
        <v>9</v>
      </c>
      <c r="F1589" s="3" t="s">
        <v>9</v>
      </c>
    </row>
    <row r="1590" spans="1:6" x14ac:dyDescent="0.25">
      <c r="A1590" s="3">
        <v>3104785</v>
      </c>
      <c r="B1590" s="3" t="s">
        <v>1271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3104711</v>
      </c>
      <c r="B1591" s="3" t="s">
        <v>245</v>
      </c>
      <c r="C1591" s="3" t="s">
        <v>166</v>
      </c>
      <c r="D1591" s="3" t="s">
        <v>250</v>
      </c>
      <c r="E1591" s="3" t="s">
        <v>9</v>
      </c>
      <c r="F1591" s="3" t="s">
        <v>9</v>
      </c>
    </row>
    <row r="1592" spans="1:6" x14ac:dyDescent="0.25">
      <c r="A1592" s="3">
        <v>3104798</v>
      </c>
      <c r="B1592" s="3" t="s">
        <v>1272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3104810</v>
      </c>
      <c r="B1593" s="3" t="s">
        <v>911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171737</v>
      </c>
      <c r="B1594" s="3" t="s">
        <v>98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167706</v>
      </c>
      <c r="B1595" s="3" t="s">
        <v>1273</v>
      </c>
      <c r="C1595" s="3" t="s">
        <v>166</v>
      </c>
      <c r="D1595" s="3" t="s">
        <v>254</v>
      </c>
      <c r="E1595" s="3" t="s">
        <v>10</v>
      </c>
      <c r="F1595" s="3" t="s">
        <v>9</v>
      </c>
    </row>
    <row r="1596" spans="1:6" x14ac:dyDescent="0.25">
      <c r="A1596" s="3">
        <v>3104842</v>
      </c>
      <c r="B1596" s="3" t="s">
        <v>328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3104843</v>
      </c>
      <c r="B1597" s="3" t="s">
        <v>339</v>
      </c>
      <c r="C1597" s="3" t="s">
        <v>166</v>
      </c>
      <c r="D1597" s="3" t="s">
        <v>254</v>
      </c>
      <c r="E1597" s="3" t="s">
        <v>9</v>
      </c>
      <c r="F1597" s="3" t="s">
        <v>9</v>
      </c>
    </row>
    <row r="1598" spans="1:6" x14ac:dyDescent="0.25">
      <c r="A1598" s="3">
        <v>3104871</v>
      </c>
      <c r="B1598" s="3" t="s">
        <v>1274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3104896</v>
      </c>
      <c r="B1599" s="3" t="s">
        <v>38</v>
      </c>
      <c r="C1599" s="3" t="s">
        <v>166</v>
      </c>
      <c r="D1599" s="3" t="s">
        <v>250</v>
      </c>
      <c r="E1599" s="3" t="s">
        <v>9</v>
      </c>
      <c r="F1599" s="3" t="s">
        <v>9</v>
      </c>
    </row>
    <row r="1600" spans="1:6" x14ac:dyDescent="0.25">
      <c r="A1600" s="3">
        <v>3105175</v>
      </c>
      <c r="B1600" s="3" t="s">
        <v>83</v>
      </c>
      <c r="C1600" s="3" t="s">
        <v>166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3104357</v>
      </c>
      <c r="B1601" s="3" t="s">
        <v>1275</v>
      </c>
      <c r="C1601" s="3" t="s">
        <v>166</v>
      </c>
      <c r="D1601" s="3" t="s">
        <v>254</v>
      </c>
      <c r="E1601" s="3" t="s">
        <v>9</v>
      </c>
      <c r="F1601" s="3" t="s">
        <v>9</v>
      </c>
    </row>
    <row r="1602" spans="1:6" x14ac:dyDescent="0.25">
      <c r="A1602" s="3">
        <v>3104355</v>
      </c>
      <c r="B1602" s="3" t="s">
        <v>143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3104356</v>
      </c>
      <c r="B1603" s="3" t="s">
        <v>1276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3104300</v>
      </c>
      <c r="B1604" s="3" t="s">
        <v>1277</v>
      </c>
      <c r="C1604" s="3" t="s">
        <v>166</v>
      </c>
      <c r="D1604" s="3" t="s">
        <v>254</v>
      </c>
      <c r="E1604" s="3" t="s">
        <v>9</v>
      </c>
      <c r="F1604" s="3" t="s">
        <v>9</v>
      </c>
    </row>
    <row r="1605" spans="1:6" x14ac:dyDescent="0.25">
      <c r="A1605" s="3">
        <v>115855</v>
      </c>
      <c r="B1605" s="3" t="s">
        <v>1191</v>
      </c>
      <c r="C1605" s="3" t="s">
        <v>166</v>
      </c>
      <c r="D1605" s="3" t="s">
        <v>254</v>
      </c>
      <c r="E1605" s="3" t="s">
        <v>9</v>
      </c>
      <c r="F1605" s="3" t="s">
        <v>9</v>
      </c>
    </row>
    <row r="1606" spans="1:6" x14ac:dyDescent="0.25">
      <c r="A1606" s="3">
        <v>3126207</v>
      </c>
      <c r="B1606" s="3" t="s">
        <v>170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3126125</v>
      </c>
      <c r="B1607" s="3" t="s">
        <v>108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3126473</v>
      </c>
      <c r="B1608" s="3" t="s">
        <v>185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3126475</v>
      </c>
      <c r="B1609" s="3" t="s">
        <v>1278</v>
      </c>
      <c r="C1609" s="3" t="s">
        <v>166</v>
      </c>
      <c r="D1609" s="3" t="s">
        <v>250</v>
      </c>
      <c r="E1609" s="3" t="s">
        <v>9</v>
      </c>
      <c r="F1609" s="3" t="s">
        <v>9</v>
      </c>
    </row>
    <row r="1610" spans="1:6" x14ac:dyDescent="0.25">
      <c r="A1610" s="3">
        <v>3126476</v>
      </c>
      <c r="B1610" s="3" t="s">
        <v>195</v>
      </c>
      <c r="C1610" s="3" t="s">
        <v>166</v>
      </c>
      <c r="D1610" s="3" t="s">
        <v>250</v>
      </c>
      <c r="E1610" s="3" t="s">
        <v>9</v>
      </c>
      <c r="F1610" s="3" t="s">
        <v>9</v>
      </c>
    </row>
    <row r="1611" spans="1:6" x14ac:dyDescent="0.25">
      <c r="A1611" s="3">
        <v>3126477</v>
      </c>
      <c r="B1611" s="3" t="s">
        <v>1279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3126478</v>
      </c>
      <c r="B1612" s="3" t="s">
        <v>62</v>
      </c>
      <c r="C1612" s="3" t="s">
        <v>166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3126482</v>
      </c>
      <c r="B1613" s="3" t="s">
        <v>1280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3126502</v>
      </c>
      <c r="B1614" s="3" t="s">
        <v>1281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3126584</v>
      </c>
      <c r="B1615" s="3" t="s">
        <v>1282</v>
      </c>
      <c r="C1615" s="3" t="s">
        <v>166</v>
      </c>
      <c r="D1615" s="3" t="s">
        <v>254</v>
      </c>
      <c r="E1615" s="3" t="s">
        <v>9</v>
      </c>
      <c r="F1615" s="3" t="s">
        <v>9</v>
      </c>
    </row>
    <row r="1616" spans="1:6" x14ac:dyDescent="0.25">
      <c r="A1616" s="3">
        <v>3126585</v>
      </c>
      <c r="B1616" s="3" t="s">
        <v>1283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3126636</v>
      </c>
      <c r="B1617" s="3" t="s">
        <v>337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3126668</v>
      </c>
      <c r="B1618" s="3" t="s">
        <v>59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3126700</v>
      </c>
      <c r="B1619" s="3" t="s">
        <v>1284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3126714</v>
      </c>
      <c r="B1620" s="3" t="s">
        <v>1285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3126734</v>
      </c>
      <c r="B1621" s="3" t="s">
        <v>143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3126710</v>
      </c>
      <c r="B1622" s="3" t="s">
        <v>170</v>
      </c>
      <c r="C1622" s="3" t="s">
        <v>166</v>
      </c>
      <c r="D1622" s="3" t="s">
        <v>250</v>
      </c>
      <c r="E1622" s="3" t="s">
        <v>9</v>
      </c>
      <c r="F1622" s="3" t="s">
        <v>9</v>
      </c>
    </row>
    <row r="1623" spans="1:6" x14ac:dyDescent="0.25">
      <c r="A1623" s="3">
        <v>3126589</v>
      </c>
      <c r="B1623" s="3" t="s">
        <v>1286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3126701</v>
      </c>
      <c r="B1624" s="3" t="s">
        <v>137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3126708</v>
      </c>
      <c r="B1625" s="3" t="s">
        <v>1093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3126702</v>
      </c>
      <c r="B1626" s="3" t="s">
        <v>1287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3126750</v>
      </c>
      <c r="B1627" s="3" t="s">
        <v>1288</v>
      </c>
      <c r="C1627" s="3" t="s">
        <v>166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3126711</v>
      </c>
      <c r="B1628" s="3" t="s">
        <v>1289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3126590</v>
      </c>
      <c r="B1629" s="3" t="s">
        <v>343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3126793</v>
      </c>
      <c r="B1630" s="3" t="s">
        <v>1146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3126760</v>
      </c>
      <c r="B1631" s="3" t="s">
        <v>1290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3126817</v>
      </c>
      <c r="B1632" s="3" t="s">
        <v>79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3126807</v>
      </c>
      <c r="B1633" s="3" t="s">
        <v>1291</v>
      </c>
      <c r="C1633" s="3" t="s">
        <v>166</v>
      </c>
      <c r="D1633" s="3" t="s">
        <v>254</v>
      </c>
      <c r="E1633" s="3" t="s">
        <v>10</v>
      </c>
      <c r="F1633" s="3" t="s">
        <v>10</v>
      </c>
    </row>
    <row r="1634" spans="1:6" x14ac:dyDescent="0.25">
      <c r="A1634" s="3">
        <v>3126824</v>
      </c>
      <c r="B1634" s="3" t="s">
        <v>1292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3126815</v>
      </c>
      <c r="B1635" s="3" t="s">
        <v>1041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3126759</v>
      </c>
      <c r="B1636" s="3" t="s">
        <v>1107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3126819</v>
      </c>
      <c r="B1637" s="3" t="s">
        <v>1293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3126912</v>
      </c>
      <c r="B1638" s="3" t="s">
        <v>911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3126779</v>
      </c>
      <c r="B1639" s="3" t="s">
        <v>758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3104708</v>
      </c>
      <c r="B1640" s="3" t="s">
        <v>63</v>
      </c>
      <c r="C1640" s="3" t="s">
        <v>166</v>
      </c>
      <c r="D1640" s="3" t="s">
        <v>250</v>
      </c>
      <c r="E1640" s="3" t="s">
        <v>9</v>
      </c>
      <c r="F1640" s="3" t="s">
        <v>9</v>
      </c>
    </row>
    <row r="1641" spans="1:6" x14ac:dyDescent="0.25">
      <c r="A1641" s="3">
        <v>3126910</v>
      </c>
      <c r="B1641" s="3" t="s">
        <v>153</v>
      </c>
      <c r="C1641" s="3" t="s">
        <v>166</v>
      </c>
      <c r="D1641" s="3" t="s">
        <v>250</v>
      </c>
      <c r="E1641" s="3" t="s">
        <v>9</v>
      </c>
      <c r="F1641" s="3" t="s">
        <v>9</v>
      </c>
    </row>
    <row r="1642" spans="1:6" x14ac:dyDescent="0.25">
      <c r="A1642" s="3">
        <v>3126847</v>
      </c>
      <c r="B1642" s="3" t="s">
        <v>1294</v>
      </c>
      <c r="C1642" s="3" t="s">
        <v>166</v>
      </c>
      <c r="D1642" s="3" t="s">
        <v>254</v>
      </c>
      <c r="E1642" s="3" t="s">
        <v>9</v>
      </c>
      <c r="F1642" s="3" t="s">
        <v>10</v>
      </c>
    </row>
    <row r="1643" spans="1:6" x14ac:dyDescent="0.25">
      <c r="A1643" s="3">
        <v>3126870</v>
      </c>
      <c r="B1643" s="3" t="s">
        <v>499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3126911</v>
      </c>
      <c r="B1644" s="3" t="s">
        <v>1295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3126850</v>
      </c>
      <c r="B1645" s="3" t="s">
        <v>1296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3126937</v>
      </c>
      <c r="B1646" s="3" t="s">
        <v>236</v>
      </c>
      <c r="C1646" s="3" t="s">
        <v>166</v>
      </c>
      <c r="D1646" s="3" t="s">
        <v>254</v>
      </c>
      <c r="E1646" s="3" t="s">
        <v>9</v>
      </c>
      <c r="F1646" s="3" t="s">
        <v>9</v>
      </c>
    </row>
    <row r="1647" spans="1:6" x14ac:dyDescent="0.25">
      <c r="A1647" s="3">
        <v>3126816</v>
      </c>
      <c r="B1647" s="3" t="s">
        <v>1297</v>
      </c>
      <c r="C1647" s="3" t="s">
        <v>166</v>
      </c>
      <c r="D1647" s="3" t="s">
        <v>254</v>
      </c>
      <c r="E1647" s="3" t="s">
        <v>9</v>
      </c>
      <c r="F1647" s="3" t="s">
        <v>9</v>
      </c>
    </row>
    <row r="1648" spans="1:6" x14ac:dyDescent="0.25">
      <c r="A1648" s="3">
        <v>3126908</v>
      </c>
      <c r="B1648" s="3" t="s">
        <v>1298</v>
      </c>
      <c r="C1648" s="3" t="s">
        <v>166</v>
      </c>
      <c r="D1648" s="3" t="s">
        <v>250</v>
      </c>
      <c r="E1648" s="3" t="s">
        <v>9</v>
      </c>
      <c r="F1648" s="3" t="s">
        <v>9</v>
      </c>
    </row>
    <row r="1649" spans="1:6" x14ac:dyDescent="0.25">
      <c r="A1649" s="3">
        <v>3126983</v>
      </c>
      <c r="B1649" s="3" t="s">
        <v>1299</v>
      </c>
      <c r="C1649" s="3" t="s">
        <v>166</v>
      </c>
      <c r="D1649" s="3" t="s">
        <v>250</v>
      </c>
      <c r="E1649" s="3" t="s">
        <v>10</v>
      </c>
      <c r="F1649" s="3" t="s">
        <v>9</v>
      </c>
    </row>
    <row r="1650" spans="1:6" x14ac:dyDescent="0.25">
      <c r="A1650" s="3">
        <v>3126958</v>
      </c>
      <c r="B1650" s="3" t="s">
        <v>1300</v>
      </c>
      <c r="C1650" s="3" t="s">
        <v>166</v>
      </c>
      <c r="D1650" s="3" t="s">
        <v>250</v>
      </c>
      <c r="E1650" s="3" t="s">
        <v>10</v>
      </c>
      <c r="F1650" s="3" t="s">
        <v>10</v>
      </c>
    </row>
    <row r="1651" spans="1:6" x14ac:dyDescent="0.25">
      <c r="A1651" s="3">
        <v>3127003</v>
      </c>
      <c r="B1651" s="3" t="s">
        <v>311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3126984</v>
      </c>
      <c r="B1652" s="3" t="s">
        <v>268</v>
      </c>
      <c r="C1652" s="3" t="s">
        <v>166</v>
      </c>
      <c r="D1652" s="3" t="s">
        <v>250</v>
      </c>
      <c r="E1652" s="3" t="s">
        <v>9</v>
      </c>
      <c r="F1652" s="3" t="s">
        <v>9</v>
      </c>
    </row>
    <row r="1653" spans="1:6" x14ac:dyDescent="0.25">
      <c r="A1653" s="3">
        <v>3126960</v>
      </c>
      <c r="B1653" s="3" t="s">
        <v>62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3127222</v>
      </c>
      <c r="B1654" s="3" t="s">
        <v>63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3127383</v>
      </c>
      <c r="B1655" s="3" t="s">
        <v>95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3104359</v>
      </c>
      <c r="B1656" s="3" t="s">
        <v>143</v>
      </c>
      <c r="C1656" s="3" t="s">
        <v>166</v>
      </c>
      <c r="D1656" s="3" t="s">
        <v>250</v>
      </c>
      <c r="E1656" s="3" t="s">
        <v>9</v>
      </c>
      <c r="F1656" s="3" t="s">
        <v>9</v>
      </c>
    </row>
    <row r="1657" spans="1:6" x14ac:dyDescent="0.25">
      <c r="A1657" s="3">
        <v>3127562</v>
      </c>
      <c r="B1657" s="3" t="s">
        <v>1301</v>
      </c>
      <c r="C1657" s="3" t="s">
        <v>166</v>
      </c>
      <c r="D1657" s="3" t="s">
        <v>250</v>
      </c>
      <c r="E1657" s="3" t="s">
        <v>10</v>
      </c>
      <c r="F1657" s="3" t="s">
        <v>10</v>
      </c>
    </row>
    <row r="1658" spans="1:6" x14ac:dyDescent="0.25">
      <c r="A1658" s="3">
        <v>3127812</v>
      </c>
      <c r="B1658" s="3" t="s">
        <v>23</v>
      </c>
      <c r="C1658" s="3" t="s">
        <v>166</v>
      </c>
      <c r="D1658" s="3" t="s">
        <v>254</v>
      </c>
      <c r="E1658" s="3" t="s">
        <v>9</v>
      </c>
      <c r="F1658" s="3" t="s">
        <v>9</v>
      </c>
    </row>
    <row r="1659" spans="1:6" x14ac:dyDescent="0.25">
      <c r="A1659" s="3">
        <v>3127975</v>
      </c>
      <c r="B1659" s="3" t="s">
        <v>1302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3127702</v>
      </c>
      <c r="B1660" s="3" t="s">
        <v>256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3128583</v>
      </c>
      <c r="B1661" s="3" t="s">
        <v>1303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3127694</v>
      </c>
      <c r="B1662" s="3" t="s">
        <v>1304</v>
      </c>
      <c r="C1662" s="3" t="s">
        <v>166</v>
      </c>
      <c r="D1662" s="3" t="s">
        <v>254</v>
      </c>
      <c r="E1662" s="3" t="s">
        <v>9</v>
      </c>
      <c r="F1662" s="3" t="s">
        <v>9</v>
      </c>
    </row>
    <row r="1663" spans="1:6" x14ac:dyDescent="0.25">
      <c r="A1663" s="3">
        <v>3128613</v>
      </c>
      <c r="B1663" s="3" t="s">
        <v>1305</v>
      </c>
      <c r="C1663" s="3" t="s">
        <v>166</v>
      </c>
      <c r="D1663" s="3" t="s">
        <v>254</v>
      </c>
      <c r="E1663" s="3" t="s">
        <v>9</v>
      </c>
      <c r="F1663" s="3" t="s">
        <v>9</v>
      </c>
    </row>
    <row r="1664" spans="1:6" x14ac:dyDescent="0.25">
      <c r="A1664" s="3">
        <v>3129812</v>
      </c>
      <c r="B1664" s="3" t="s">
        <v>271</v>
      </c>
      <c r="C1664" s="3" t="s">
        <v>166</v>
      </c>
      <c r="D1664" s="3" t="s">
        <v>250</v>
      </c>
      <c r="E1664" s="3" t="s">
        <v>9</v>
      </c>
      <c r="F1664" s="3" t="s">
        <v>9</v>
      </c>
    </row>
    <row r="1665" spans="1:6" x14ac:dyDescent="0.25">
      <c r="A1665" s="3">
        <v>3130510</v>
      </c>
      <c r="B1665" s="3" t="s">
        <v>111</v>
      </c>
      <c r="C1665" s="3" t="s">
        <v>166</v>
      </c>
      <c r="D1665" s="3" t="s">
        <v>254</v>
      </c>
      <c r="E1665" s="3" t="s">
        <v>10</v>
      </c>
      <c r="F1665" s="3" t="s">
        <v>10</v>
      </c>
    </row>
    <row r="1666" spans="1:6" x14ac:dyDescent="0.25">
      <c r="A1666" s="3">
        <v>3126637</v>
      </c>
      <c r="B1666" s="3" t="s">
        <v>693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3126639</v>
      </c>
      <c r="B1667" s="3" t="s">
        <v>337</v>
      </c>
      <c r="C1667" s="3" t="s">
        <v>166</v>
      </c>
      <c r="D1667" s="3" t="s">
        <v>254</v>
      </c>
      <c r="E1667" s="3" t="s">
        <v>9</v>
      </c>
      <c r="F1667" s="3" t="s">
        <v>9</v>
      </c>
    </row>
    <row r="1668" spans="1:6" x14ac:dyDescent="0.25">
      <c r="A1668" s="3">
        <v>3126640</v>
      </c>
      <c r="B1668" s="3" t="s">
        <v>301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3126638</v>
      </c>
      <c r="B1669" s="3" t="s">
        <v>1306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3126628</v>
      </c>
      <c r="B1670" s="3" t="s">
        <v>238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3130853</v>
      </c>
      <c r="B1671" s="3" t="s">
        <v>1307</v>
      </c>
      <c r="C1671" s="3" t="s">
        <v>166</v>
      </c>
      <c r="D1671" s="3" t="s">
        <v>250</v>
      </c>
      <c r="E1671" s="3" t="s">
        <v>9</v>
      </c>
      <c r="F1671" s="3" t="s">
        <v>9</v>
      </c>
    </row>
    <row r="1672" spans="1:6" x14ac:dyDescent="0.25">
      <c r="A1672" s="3">
        <v>3130912</v>
      </c>
      <c r="B1672" s="3" t="s">
        <v>779</v>
      </c>
      <c r="C1672" s="3" t="s">
        <v>166</v>
      </c>
      <c r="D1672" s="3" t="s">
        <v>254</v>
      </c>
      <c r="E1672" s="3" t="s">
        <v>9</v>
      </c>
      <c r="F1672" s="3" t="s">
        <v>9</v>
      </c>
    </row>
    <row r="1673" spans="1:6" x14ac:dyDescent="0.25">
      <c r="A1673" s="3">
        <v>3130931</v>
      </c>
      <c r="B1673" s="3" t="s">
        <v>1308</v>
      </c>
      <c r="C1673" s="3" t="s">
        <v>166</v>
      </c>
      <c r="D1673" s="3" t="s">
        <v>250</v>
      </c>
      <c r="E1673" s="3" t="s">
        <v>9</v>
      </c>
      <c r="F1673" s="3" t="s">
        <v>9</v>
      </c>
    </row>
    <row r="1674" spans="1:6" x14ac:dyDescent="0.25">
      <c r="A1674" s="3">
        <v>3130852</v>
      </c>
      <c r="B1674" s="3" t="s">
        <v>1309</v>
      </c>
      <c r="C1674" s="3" t="s">
        <v>166</v>
      </c>
      <c r="D1674" s="3" t="s">
        <v>250</v>
      </c>
      <c r="E1674" s="3" t="s">
        <v>9</v>
      </c>
      <c r="F1674" s="3" t="s">
        <v>9</v>
      </c>
    </row>
    <row r="1675" spans="1:6" x14ac:dyDescent="0.25">
      <c r="A1675" s="3">
        <v>3130938</v>
      </c>
      <c r="B1675" s="3" t="s">
        <v>937</v>
      </c>
      <c r="C1675" s="3" t="s">
        <v>166</v>
      </c>
      <c r="D1675" s="3" t="s">
        <v>254</v>
      </c>
      <c r="E1675" s="3" t="s">
        <v>10</v>
      </c>
      <c r="F1675" s="3" t="s">
        <v>9</v>
      </c>
    </row>
    <row r="1676" spans="1:6" x14ac:dyDescent="0.25">
      <c r="A1676" s="3">
        <v>3131025</v>
      </c>
      <c r="B1676" s="3" t="s">
        <v>1310</v>
      </c>
      <c r="C1676" s="3" t="s">
        <v>166</v>
      </c>
      <c r="D1676" s="3" t="s">
        <v>254</v>
      </c>
      <c r="E1676" s="3" t="s">
        <v>9</v>
      </c>
      <c r="F1676" s="3" t="s">
        <v>9</v>
      </c>
    </row>
    <row r="1677" spans="1:6" x14ac:dyDescent="0.25">
      <c r="A1677" s="3">
        <v>3130980</v>
      </c>
      <c r="B1677" s="3" t="s">
        <v>136</v>
      </c>
      <c r="C1677" s="3" t="s">
        <v>166</v>
      </c>
      <c r="D1677" s="3" t="s">
        <v>254</v>
      </c>
      <c r="E1677" s="3" t="s">
        <v>9</v>
      </c>
      <c r="F1677" s="3" t="s">
        <v>9</v>
      </c>
    </row>
    <row r="1678" spans="1:6" x14ac:dyDescent="0.25">
      <c r="A1678" s="3">
        <v>3130929</v>
      </c>
      <c r="B1678" s="3" t="s">
        <v>24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3131065</v>
      </c>
      <c r="B1679" s="3" t="s">
        <v>1311</v>
      </c>
      <c r="C1679" s="3" t="s">
        <v>166</v>
      </c>
      <c r="D1679" s="3" t="s">
        <v>254</v>
      </c>
      <c r="E1679" s="3" t="s">
        <v>9</v>
      </c>
      <c r="F1679" s="3" t="s">
        <v>9</v>
      </c>
    </row>
    <row r="1680" spans="1:6" x14ac:dyDescent="0.25">
      <c r="A1680" s="3">
        <v>3131082</v>
      </c>
      <c r="B1680" s="3" t="s">
        <v>272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3131077</v>
      </c>
      <c r="B1681" s="3" t="s">
        <v>75</v>
      </c>
      <c r="C1681" s="3" t="s">
        <v>166</v>
      </c>
      <c r="D1681" s="3" t="s">
        <v>250</v>
      </c>
      <c r="E1681" s="3" t="s">
        <v>9</v>
      </c>
      <c r="F1681" s="3" t="s">
        <v>9</v>
      </c>
    </row>
    <row r="1682" spans="1:6" x14ac:dyDescent="0.25">
      <c r="A1682" s="3">
        <v>3131078</v>
      </c>
      <c r="B1682" s="3" t="s">
        <v>1312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3141153</v>
      </c>
      <c r="B1683" s="3" t="s">
        <v>170</v>
      </c>
      <c r="C1683" s="3" t="s">
        <v>166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3141133</v>
      </c>
      <c r="B1684" s="3" t="s">
        <v>1313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3130851</v>
      </c>
      <c r="B1685" s="3" t="s">
        <v>98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3141188</v>
      </c>
      <c r="B1686" s="3" t="s">
        <v>1314</v>
      </c>
      <c r="C1686" s="3" t="s">
        <v>166</v>
      </c>
      <c r="D1686" s="3" t="s">
        <v>254</v>
      </c>
      <c r="E1686" s="3" t="s">
        <v>9</v>
      </c>
      <c r="F1686" s="3" t="s">
        <v>9</v>
      </c>
    </row>
    <row r="1687" spans="1:6" x14ac:dyDescent="0.25">
      <c r="A1687" s="3">
        <v>3141193</v>
      </c>
      <c r="B1687" s="3" t="s">
        <v>163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3141187</v>
      </c>
      <c r="B1688" s="3" t="s">
        <v>348</v>
      </c>
      <c r="C1688" s="3" t="s">
        <v>166</v>
      </c>
      <c r="D1688" s="3" t="s">
        <v>250</v>
      </c>
      <c r="E1688" s="3" t="s">
        <v>9</v>
      </c>
      <c r="F1688" s="3" t="s">
        <v>9</v>
      </c>
    </row>
    <row r="1689" spans="1:6" x14ac:dyDescent="0.25">
      <c r="A1689" s="3">
        <v>3141130</v>
      </c>
      <c r="B1689" s="3" t="s">
        <v>1315</v>
      </c>
      <c r="C1689" s="3" t="s">
        <v>166</v>
      </c>
      <c r="D1689" s="3" t="s">
        <v>254</v>
      </c>
      <c r="E1689" s="3" t="s">
        <v>9</v>
      </c>
      <c r="F1689" s="3" t="s">
        <v>9</v>
      </c>
    </row>
    <row r="1690" spans="1:6" x14ac:dyDescent="0.25">
      <c r="A1690" s="3">
        <v>3141159</v>
      </c>
      <c r="B1690" s="3" t="s">
        <v>103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3141131</v>
      </c>
      <c r="B1691" s="3" t="s">
        <v>1316</v>
      </c>
      <c r="C1691" s="3" t="s">
        <v>166</v>
      </c>
      <c r="D1691" s="3" t="s">
        <v>254</v>
      </c>
      <c r="E1691" s="3" t="s">
        <v>9</v>
      </c>
      <c r="F1691" s="3" t="s">
        <v>10</v>
      </c>
    </row>
    <row r="1692" spans="1:6" x14ac:dyDescent="0.25">
      <c r="A1692" s="3">
        <v>3141168</v>
      </c>
      <c r="B1692" s="3" t="s">
        <v>207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3141132</v>
      </c>
      <c r="B1693" s="3" t="s">
        <v>103</v>
      </c>
      <c r="C1693" s="3" t="s">
        <v>166</v>
      </c>
      <c r="D1693" s="3" t="s">
        <v>254</v>
      </c>
      <c r="E1693" s="3" t="s">
        <v>9</v>
      </c>
      <c r="F1693" s="3" t="s">
        <v>9</v>
      </c>
    </row>
    <row r="1694" spans="1:6" x14ac:dyDescent="0.25">
      <c r="A1694" s="3">
        <v>3141099</v>
      </c>
      <c r="B1694" s="3" t="s">
        <v>229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3141098</v>
      </c>
      <c r="B1695" s="3" t="s">
        <v>42</v>
      </c>
      <c r="C1695" s="3" t="s">
        <v>166</v>
      </c>
      <c r="D1695" s="3" t="s">
        <v>250</v>
      </c>
      <c r="E1695" s="3" t="s">
        <v>9</v>
      </c>
      <c r="F1695" s="3" t="s">
        <v>9</v>
      </c>
    </row>
    <row r="1696" spans="1:6" x14ac:dyDescent="0.25">
      <c r="A1696" s="3">
        <v>3141189</v>
      </c>
      <c r="B1696" s="3" t="s">
        <v>348</v>
      </c>
      <c r="C1696" s="3" t="s">
        <v>166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3141197</v>
      </c>
      <c r="B1697" s="3" t="s">
        <v>1317</v>
      </c>
      <c r="C1697" s="3" t="s">
        <v>166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3141210</v>
      </c>
      <c r="B1698" s="3" t="s">
        <v>1318</v>
      </c>
      <c r="C1698" s="3" t="s">
        <v>166</v>
      </c>
      <c r="D1698" s="3" t="s">
        <v>250</v>
      </c>
      <c r="E1698" s="3" t="s">
        <v>9</v>
      </c>
      <c r="F1698" s="3" t="s">
        <v>9</v>
      </c>
    </row>
    <row r="1699" spans="1:6" x14ac:dyDescent="0.25">
      <c r="A1699" s="3">
        <v>3141214</v>
      </c>
      <c r="B1699" s="3" t="s">
        <v>63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3141241</v>
      </c>
      <c r="B1700" s="3" t="s">
        <v>103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3141253</v>
      </c>
      <c r="B1701" s="3" t="s">
        <v>1319</v>
      </c>
      <c r="C1701" s="3" t="s">
        <v>166</v>
      </c>
      <c r="D1701" s="3" t="s">
        <v>254</v>
      </c>
      <c r="E1701" s="3" t="s">
        <v>9</v>
      </c>
      <c r="F1701" s="3" t="s">
        <v>9</v>
      </c>
    </row>
    <row r="1702" spans="1:6" x14ac:dyDescent="0.25">
      <c r="A1702" s="3">
        <v>3141186</v>
      </c>
      <c r="B1702" s="3" t="s">
        <v>1320</v>
      </c>
      <c r="C1702" s="3" t="s">
        <v>166</v>
      </c>
      <c r="D1702" s="3" t="s">
        <v>250</v>
      </c>
      <c r="E1702" s="3" t="s">
        <v>10</v>
      </c>
      <c r="F1702" s="3" t="s">
        <v>10</v>
      </c>
    </row>
    <row r="1703" spans="1:6" x14ac:dyDescent="0.25">
      <c r="A1703" s="3">
        <v>3141263</v>
      </c>
      <c r="B1703" s="3" t="s">
        <v>1321</v>
      </c>
      <c r="C1703" s="3" t="s">
        <v>166</v>
      </c>
      <c r="D1703" s="3" t="s">
        <v>250</v>
      </c>
      <c r="E1703" s="3" t="s">
        <v>10</v>
      </c>
      <c r="F1703" s="3" t="s">
        <v>9</v>
      </c>
    </row>
    <row r="1704" spans="1:6" x14ac:dyDescent="0.25">
      <c r="A1704" s="3">
        <v>3141261</v>
      </c>
      <c r="B1704" s="3" t="s">
        <v>1322</v>
      </c>
      <c r="C1704" s="3" t="s">
        <v>166</v>
      </c>
      <c r="D1704" s="3" t="s">
        <v>254</v>
      </c>
      <c r="E1704" s="3" t="s">
        <v>9</v>
      </c>
      <c r="F1704" s="3" t="s">
        <v>9</v>
      </c>
    </row>
    <row r="1705" spans="1:6" x14ac:dyDescent="0.25">
      <c r="A1705" s="3">
        <v>3141262</v>
      </c>
      <c r="B1705" s="3" t="s">
        <v>263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3141302</v>
      </c>
      <c r="B1706" s="3" t="s">
        <v>1323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3141329</v>
      </c>
      <c r="B1707" s="3" t="s">
        <v>229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3141330</v>
      </c>
      <c r="B1708" s="3" t="s">
        <v>1324</v>
      </c>
      <c r="C1708" s="3" t="s">
        <v>166</v>
      </c>
      <c r="D1708" s="3" t="s">
        <v>254</v>
      </c>
      <c r="E1708" s="3" t="s">
        <v>9</v>
      </c>
      <c r="F1708" s="3" t="s">
        <v>9</v>
      </c>
    </row>
    <row r="1709" spans="1:6" x14ac:dyDescent="0.25">
      <c r="A1709" s="3">
        <v>3141327</v>
      </c>
      <c r="B1709" s="3" t="s">
        <v>1325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3141454</v>
      </c>
      <c r="B1710" s="3" t="s">
        <v>170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3141456</v>
      </c>
      <c r="B1711" s="3" t="s">
        <v>792</v>
      </c>
      <c r="C1711" s="3" t="s">
        <v>166</v>
      </c>
      <c r="D1711" s="3" t="s">
        <v>254</v>
      </c>
      <c r="E1711" s="3" t="s">
        <v>9</v>
      </c>
      <c r="F1711" s="3" t="s">
        <v>9</v>
      </c>
    </row>
    <row r="1712" spans="1:6" x14ac:dyDescent="0.25">
      <c r="A1712" s="3">
        <v>3141470</v>
      </c>
      <c r="B1712" s="3" t="s">
        <v>1326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3141471</v>
      </c>
      <c r="B1713" s="3" t="s">
        <v>90</v>
      </c>
      <c r="C1713" s="3" t="s">
        <v>166</v>
      </c>
      <c r="D1713" s="3" t="s">
        <v>254</v>
      </c>
      <c r="E1713" s="3" t="s">
        <v>10</v>
      </c>
      <c r="F1713" s="3" t="s">
        <v>10</v>
      </c>
    </row>
    <row r="1714" spans="1:6" x14ac:dyDescent="0.25">
      <c r="A1714" s="3">
        <v>3141592</v>
      </c>
      <c r="B1714" s="3" t="s">
        <v>1327</v>
      </c>
      <c r="C1714" s="3" t="s">
        <v>166</v>
      </c>
      <c r="D1714" s="3" t="s">
        <v>250</v>
      </c>
      <c r="E1714" s="3" t="s">
        <v>9</v>
      </c>
      <c r="F1714" s="3" t="s">
        <v>9</v>
      </c>
    </row>
    <row r="1715" spans="1:6" x14ac:dyDescent="0.25">
      <c r="A1715" s="3">
        <v>3141764</v>
      </c>
      <c r="B1715" s="3" t="s">
        <v>289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3142284</v>
      </c>
      <c r="B1716" s="3" t="s">
        <v>1078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3142344</v>
      </c>
      <c r="B1717" s="3" t="s">
        <v>1328</v>
      </c>
      <c r="C1717" s="3" t="s">
        <v>166</v>
      </c>
      <c r="D1717" s="3" t="s">
        <v>250</v>
      </c>
      <c r="E1717" s="3" t="s">
        <v>9</v>
      </c>
      <c r="F1717" s="3" t="s">
        <v>9</v>
      </c>
    </row>
    <row r="1718" spans="1:6" x14ac:dyDescent="0.25">
      <c r="A1718" s="3">
        <v>3142353</v>
      </c>
      <c r="B1718" s="3" t="s">
        <v>1238</v>
      </c>
      <c r="C1718" s="3" t="s">
        <v>166</v>
      </c>
      <c r="D1718" s="3" t="s">
        <v>250</v>
      </c>
      <c r="E1718" s="3" t="s">
        <v>9</v>
      </c>
      <c r="F1718" s="3" t="s">
        <v>9</v>
      </c>
    </row>
    <row r="1719" spans="1:6" x14ac:dyDescent="0.25">
      <c r="A1719" s="3">
        <v>3141328</v>
      </c>
      <c r="B1719" s="3" t="s">
        <v>242</v>
      </c>
      <c r="C1719" s="3" t="s">
        <v>166</v>
      </c>
      <c r="D1719" s="3" t="s">
        <v>250</v>
      </c>
      <c r="E1719" s="3" t="s">
        <v>10</v>
      </c>
      <c r="F1719" s="3" t="s">
        <v>10</v>
      </c>
    </row>
    <row r="1720" spans="1:6" x14ac:dyDescent="0.25">
      <c r="A1720" s="3">
        <v>3142530</v>
      </c>
      <c r="B1720" s="3" t="s">
        <v>1329</v>
      </c>
      <c r="C1720" s="3" t="s">
        <v>166</v>
      </c>
      <c r="D1720" s="3" t="s">
        <v>250</v>
      </c>
      <c r="E1720" s="3" t="s">
        <v>10</v>
      </c>
      <c r="F1720" s="3" t="s">
        <v>10</v>
      </c>
    </row>
    <row r="1721" spans="1:6" x14ac:dyDescent="0.25">
      <c r="A1721" s="3">
        <v>3142545</v>
      </c>
      <c r="B1721" s="3" t="s">
        <v>1330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3141209</v>
      </c>
      <c r="B1722" s="3" t="s">
        <v>1331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3142916</v>
      </c>
      <c r="B1723" s="3" t="s">
        <v>264</v>
      </c>
      <c r="C1723" s="3" t="s">
        <v>166</v>
      </c>
      <c r="D1723" s="3" t="s">
        <v>254</v>
      </c>
      <c r="E1723" s="3" t="s">
        <v>9</v>
      </c>
      <c r="F1723" s="3" t="s">
        <v>9</v>
      </c>
    </row>
    <row r="1724" spans="1:6" x14ac:dyDescent="0.25">
      <c r="A1724" s="3">
        <v>3153462</v>
      </c>
      <c r="B1724" s="3" t="s">
        <v>107</v>
      </c>
      <c r="C1724" s="3" t="s">
        <v>166</v>
      </c>
      <c r="D1724" s="3" t="s">
        <v>250</v>
      </c>
      <c r="E1724" s="3" t="s">
        <v>10</v>
      </c>
      <c r="F1724" s="3" t="s">
        <v>9</v>
      </c>
    </row>
    <row r="1725" spans="1:6" x14ac:dyDescent="0.25">
      <c r="A1725" s="3">
        <v>3153804</v>
      </c>
      <c r="B1725" s="3" t="s">
        <v>1332</v>
      </c>
      <c r="C1725" s="3" t="s">
        <v>166</v>
      </c>
      <c r="D1725" s="3" t="s">
        <v>254</v>
      </c>
      <c r="E1725" s="3" t="s">
        <v>9</v>
      </c>
      <c r="F1725" s="3" t="s">
        <v>9</v>
      </c>
    </row>
    <row r="1726" spans="1:6" x14ac:dyDescent="0.25">
      <c r="A1726" s="3">
        <v>3153811</v>
      </c>
      <c r="B1726" s="3" t="s">
        <v>348</v>
      </c>
      <c r="C1726" s="3" t="s">
        <v>166</v>
      </c>
      <c r="D1726" s="3" t="s">
        <v>254</v>
      </c>
      <c r="E1726" s="3" t="s">
        <v>9</v>
      </c>
      <c r="F1726" s="3" t="s">
        <v>9</v>
      </c>
    </row>
    <row r="1727" spans="1:6" x14ac:dyDescent="0.25">
      <c r="A1727" s="3">
        <v>3154019</v>
      </c>
      <c r="B1727" s="3" t="s">
        <v>103</v>
      </c>
      <c r="C1727" s="3" t="s">
        <v>166</v>
      </c>
      <c r="D1727" s="3" t="s">
        <v>254</v>
      </c>
      <c r="E1727" s="3" t="s">
        <v>9</v>
      </c>
      <c r="F1727" s="3" t="s">
        <v>10</v>
      </c>
    </row>
    <row r="1728" spans="1:6" x14ac:dyDescent="0.25">
      <c r="A1728" s="3">
        <v>3154054</v>
      </c>
      <c r="B1728" s="3" t="s">
        <v>103</v>
      </c>
      <c r="C1728" s="3" t="s">
        <v>166</v>
      </c>
      <c r="D1728" s="3" t="s">
        <v>250</v>
      </c>
      <c r="E1728" s="3" t="s">
        <v>9</v>
      </c>
      <c r="F1728" s="3" t="s">
        <v>10</v>
      </c>
    </row>
    <row r="1729" spans="1:6" x14ac:dyDescent="0.25">
      <c r="A1729" s="3">
        <v>3154021</v>
      </c>
      <c r="B1729" s="3" t="s">
        <v>134</v>
      </c>
      <c r="C1729" s="3" t="s">
        <v>166</v>
      </c>
      <c r="D1729" s="3" t="s">
        <v>250</v>
      </c>
      <c r="E1729" s="3" t="s">
        <v>9</v>
      </c>
      <c r="F1729" s="3" t="s">
        <v>9</v>
      </c>
    </row>
    <row r="1730" spans="1:6" x14ac:dyDescent="0.25">
      <c r="A1730" s="3">
        <v>3154117</v>
      </c>
      <c r="B1730" s="3" t="s">
        <v>348</v>
      </c>
      <c r="C1730" s="3" t="s">
        <v>166</v>
      </c>
      <c r="D1730" s="3" t="s">
        <v>254</v>
      </c>
      <c r="E1730" s="3" t="s">
        <v>9</v>
      </c>
      <c r="F1730" s="3" t="s">
        <v>9</v>
      </c>
    </row>
    <row r="1731" spans="1:6" x14ac:dyDescent="0.25">
      <c r="A1731" s="3">
        <v>3142044</v>
      </c>
      <c r="B1731" s="3" t="s">
        <v>1333</v>
      </c>
      <c r="C1731" s="3" t="s">
        <v>166</v>
      </c>
      <c r="D1731" s="3" t="s">
        <v>250</v>
      </c>
      <c r="E1731" s="3" t="s">
        <v>9</v>
      </c>
      <c r="F1731" s="3" t="s">
        <v>9</v>
      </c>
    </row>
    <row r="1732" spans="1:6" x14ac:dyDescent="0.25">
      <c r="A1732" s="3">
        <v>3154186</v>
      </c>
      <c r="B1732" s="3" t="s">
        <v>122</v>
      </c>
      <c r="C1732" s="3" t="s">
        <v>166</v>
      </c>
      <c r="D1732" s="3" t="s">
        <v>254</v>
      </c>
      <c r="E1732" s="3" t="s">
        <v>9</v>
      </c>
      <c r="F1732" s="3" t="s">
        <v>10</v>
      </c>
    </row>
    <row r="1733" spans="1:6" x14ac:dyDescent="0.25">
      <c r="A1733" s="3">
        <v>3154263</v>
      </c>
      <c r="B1733" s="3" t="s">
        <v>67</v>
      </c>
      <c r="C1733" s="3" t="s">
        <v>166</v>
      </c>
      <c r="D1733" s="3" t="s">
        <v>254</v>
      </c>
      <c r="E1733" s="3" t="s">
        <v>9</v>
      </c>
      <c r="F1733" s="3" t="s">
        <v>9</v>
      </c>
    </row>
    <row r="1734" spans="1:6" x14ac:dyDescent="0.25">
      <c r="A1734" s="3">
        <v>3154281</v>
      </c>
      <c r="B1734" s="3" t="s">
        <v>94</v>
      </c>
      <c r="C1734" s="3" t="s">
        <v>166</v>
      </c>
      <c r="D1734" s="3" t="s">
        <v>254</v>
      </c>
      <c r="E1734" s="3" t="s">
        <v>9</v>
      </c>
      <c r="F1734" s="3" t="s">
        <v>9</v>
      </c>
    </row>
    <row r="1735" spans="1:6" x14ac:dyDescent="0.25">
      <c r="A1735" s="3">
        <v>3154426</v>
      </c>
      <c r="B1735" s="3" t="s">
        <v>831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3154251</v>
      </c>
      <c r="B1736" s="3" t="s">
        <v>1334</v>
      </c>
      <c r="C1736" s="3" t="s">
        <v>166</v>
      </c>
      <c r="D1736" s="3" t="s">
        <v>250</v>
      </c>
      <c r="E1736" s="3" t="s">
        <v>9</v>
      </c>
      <c r="F1736" s="3" t="s">
        <v>9</v>
      </c>
    </row>
    <row r="1737" spans="1:6" x14ac:dyDescent="0.25">
      <c r="A1737" s="3">
        <v>3154428</v>
      </c>
      <c r="B1737" s="3" t="s">
        <v>1335</v>
      </c>
      <c r="C1737" s="3" t="s">
        <v>166</v>
      </c>
      <c r="D1737" s="3" t="s">
        <v>250</v>
      </c>
      <c r="E1737" s="3" t="s">
        <v>10</v>
      </c>
      <c r="F1737" s="3" t="s">
        <v>9</v>
      </c>
    </row>
    <row r="1738" spans="1:6" x14ac:dyDescent="0.25">
      <c r="A1738" s="3">
        <v>3154455</v>
      </c>
      <c r="B1738" s="3" t="s">
        <v>1336</v>
      </c>
      <c r="C1738" s="3" t="s">
        <v>166</v>
      </c>
      <c r="D1738" s="3" t="s">
        <v>250</v>
      </c>
      <c r="E1738" s="3" t="s">
        <v>10</v>
      </c>
      <c r="F1738" s="3" t="s">
        <v>9</v>
      </c>
    </row>
    <row r="1739" spans="1:6" x14ac:dyDescent="0.25">
      <c r="A1739" s="3">
        <v>3154463</v>
      </c>
      <c r="B1739" s="3" t="s">
        <v>103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3154418</v>
      </c>
      <c r="B1740" s="3" t="s">
        <v>143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3154528</v>
      </c>
      <c r="B1741" s="3" t="s">
        <v>103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3127062</v>
      </c>
      <c r="B1742" s="3" t="s">
        <v>218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3154456</v>
      </c>
      <c r="B1743" s="3" t="s">
        <v>1337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3154658</v>
      </c>
      <c r="B1744" s="3" t="s">
        <v>506</v>
      </c>
      <c r="C1744" s="3" t="s">
        <v>166</v>
      </c>
      <c r="D1744" s="3" t="s">
        <v>254</v>
      </c>
      <c r="E1744" s="3" t="s">
        <v>9</v>
      </c>
      <c r="F1744" s="3" t="s">
        <v>9</v>
      </c>
    </row>
    <row r="1745" spans="1:6" x14ac:dyDescent="0.25">
      <c r="A1745" s="3">
        <v>3154659</v>
      </c>
      <c r="B1745" s="3" t="s">
        <v>221</v>
      </c>
      <c r="C1745" s="3" t="s">
        <v>166</v>
      </c>
      <c r="D1745" s="3" t="s">
        <v>250</v>
      </c>
      <c r="E1745" s="3" t="s">
        <v>9</v>
      </c>
      <c r="F1745" s="3" t="s">
        <v>9</v>
      </c>
    </row>
    <row r="1746" spans="1:6" x14ac:dyDescent="0.25">
      <c r="A1746" s="3">
        <v>3154660</v>
      </c>
      <c r="B1746" s="3" t="s">
        <v>161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3154663</v>
      </c>
      <c r="B1747" s="3" t="s">
        <v>1338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3104393</v>
      </c>
      <c r="B1748" s="3" t="s">
        <v>143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3154661</v>
      </c>
      <c r="B1749" s="3" t="s">
        <v>13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3154662</v>
      </c>
      <c r="B1750" s="3" t="s">
        <v>348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3154777</v>
      </c>
      <c r="B1751" s="3" t="s">
        <v>1339</v>
      </c>
      <c r="C1751" s="3" t="s">
        <v>166</v>
      </c>
      <c r="D1751" s="3" t="s">
        <v>250</v>
      </c>
      <c r="E1751" s="3" t="s">
        <v>10</v>
      </c>
      <c r="F1751" s="3" t="s">
        <v>10</v>
      </c>
    </row>
    <row r="1752" spans="1:6" x14ac:dyDescent="0.25">
      <c r="A1752" s="3">
        <v>3102291</v>
      </c>
      <c r="B1752" s="3" t="s">
        <v>107</v>
      </c>
      <c r="C1752" s="3" t="s">
        <v>166</v>
      </c>
      <c r="D1752" s="3" t="s">
        <v>250</v>
      </c>
      <c r="E1752" s="3" t="s">
        <v>9</v>
      </c>
      <c r="F1752" s="3" t="s">
        <v>9</v>
      </c>
    </row>
    <row r="1753" spans="1:6" x14ac:dyDescent="0.25">
      <c r="A1753" s="3">
        <v>3155140</v>
      </c>
      <c r="B1753" s="3" t="s">
        <v>1340</v>
      </c>
      <c r="C1753" s="3" t="s">
        <v>166</v>
      </c>
      <c r="D1753" s="3" t="s">
        <v>254</v>
      </c>
      <c r="E1753" s="3" t="s">
        <v>9</v>
      </c>
      <c r="F1753" s="3" t="s">
        <v>9</v>
      </c>
    </row>
    <row r="1754" spans="1:6" x14ac:dyDescent="0.25">
      <c r="A1754" s="3">
        <v>3155082</v>
      </c>
      <c r="B1754" s="3" t="s">
        <v>1341</v>
      </c>
      <c r="C1754" s="3" t="s">
        <v>166</v>
      </c>
      <c r="D1754" s="3" t="s">
        <v>254</v>
      </c>
      <c r="E1754" s="3" t="s">
        <v>9</v>
      </c>
      <c r="F1754" s="3" t="s">
        <v>9</v>
      </c>
    </row>
    <row r="1755" spans="1:6" x14ac:dyDescent="0.25">
      <c r="A1755" s="3">
        <v>3154187</v>
      </c>
      <c r="B1755" s="3" t="s">
        <v>1297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3165527</v>
      </c>
      <c r="B1756" s="3" t="s">
        <v>42</v>
      </c>
      <c r="C1756" s="3" t="s">
        <v>166</v>
      </c>
      <c r="D1756" s="3" t="s">
        <v>254</v>
      </c>
      <c r="E1756" s="3" t="s">
        <v>9</v>
      </c>
      <c r="F1756" s="3" t="s">
        <v>10</v>
      </c>
    </row>
    <row r="1757" spans="1:6" x14ac:dyDescent="0.25">
      <c r="A1757" s="3">
        <v>3165529</v>
      </c>
      <c r="B1757" s="3" t="s">
        <v>1242</v>
      </c>
      <c r="C1757" s="3" t="s">
        <v>166</v>
      </c>
      <c r="D1757" s="3" t="s">
        <v>254</v>
      </c>
      <c r="E1757" s="3" t="s">
        <v>9</v>
      </c>
      <c r="F1757" s="3" t="s">
        <v>9</v>
      </c>
    </row>
    <row r="1758" spans="1:6" x14ac:dyDescent="0.25">
      <c r="A1758" s="3">
        <v>3165554</v>
      </c>
      <c r="B1758" s="3" t="s">
        <v>1342</v>
      </c>
      <c r="C1758" s="3" t="s">
        <v>166</v>
      </c>
      <c r="D1758" s="3" t="s">
        <v>254</v>
      </c>
      <c r="E1758" s="3" t="s">
        <v>9</v>
      </c>
      <c r="F1758" s="3" t="s">
        <v>10</v>
      </c>
    </row>
    <row r="1759" spans="1:6" x14ac:dyDescent="0.25">
      <c r="A1759" s="3">
        <v>3154461</v>
      </c>
      <c r="B1759" s="3" t="s">
        <v>1343</v>
      </c>
      <c r="C1759" s="3" t="s">
        <v>166</v>
      </c>
      <c r="D1759" s="3" t="s">
        <v>250</v>
      </c>
      <c r="E1759" s="3" t="s">
        <v>9</v>
      </c>
      <c r="F1759" s="3" t="s">
        <v>9</v>
      </c>
    </row>
    <row r="1760" spans="1:6" x14ac:dyDescent="0.25">
      <c r="A1760" s="3">
        <v>3102615</v>
      </c>
      <c r="B1760" s="3" t="s">
        <v>1344</v>
      </c>
      <c r="C1760" s="3" t="s">
        <v>166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3165839</v>
      </c>
      <c r="B1761" s="3" t="s">
        <v>1345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3165922</v>
      </c>
      <c r="B1762" s="3" t="s">
        <v>1346</v>
      </c>
      <c r="C1762" s="3" t="s">
        <v>166</v>
      </c>
      <c r="D1762" s="3" t="s">
        <v>250</v>
      </c>
      <c r="E1762" s="3" t="s">
        <v>10</v>
      </c>
      <c r="F1762" s="3" t="s">
        <v>10</v>
      </c>
    </row>
    <row r="1763" spans="1:6" x14ac:dyDescent="0.25">
      <c r="A1763" s="3">
        <v>3154424</v>
      </c>
      <c r="B1763" s="3" t="s">
        <v>1347</v>
      </c>
      <c r="C1763" s="3" t="s">
        <v>166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3176504</v>
      </c>
      <c r="B1764" s="3" t="s">
        <v>1348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3176509</v>
      </c>
      <c r="B1765" s="3" t="s">
        <v>28</v>
      </c>
      <c r="C1765" s="3" t="s">
        <v>166</v>
      </c>
      <c r="D1765" s="3" t="s">
        <v>254</v>
      </c>
      <c r="E1765" s="3" t="s">
        <v>9</v>
      </c>
      <c r="F1765" s="3" t="s">
        <v>9</v>
      </c>
    </row>
    <row r="1766" spans="1:6" x14ac:dyDescent="0.25">
      <c r="A1766" s="3">
        <v>111399</v>
      </c>
      <c r="B1766" s="3" t="s">
        <v>257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3176568</v>
      </c>
      <c r="B1767" s="3" t="s">
        <v>44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3176567</v>
      </c>
      <c r="B1768" s="3" t="s">
        <v>349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3176614</v>
      </c>
      <c r="B1769" s="3" t="s">
        <v>1349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3176630</v>
      </c>
      <c r="B1770" s="3" t="s">
        <v>229</v>
      </c>
      <c r="C1770" s="3" t="s">
        <v>166</v>
      </c>
      <c r="D1770" s="3" t="s">
        <v>250</v>
      </c>
      <c r="E1770" s="3" t="s">
        <v>9</v>
      </c>
      <c r="F1770" s="3" t="s">
        <v>9</v>
      </c>
    </row>
    <row r="1771" spans="1:6" x14ac:dyDescent="0.25">
      <c r="A1771" s="3">
        <v>3176632</v>
      </c>
      <c r="B1771" s="3" t="s">
        <v>1350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3176639</v>
      </c>
      <c r="B1772" s="3" t="s">
        <v>1351</v>
      </c>
      <c r="C1772" s="3" t="s">
        <v>166</v>
      </c>
      <c r="D1772" s="3" t="s">
        <v>254</v>
      </c>
      <c r="E1772" s="3" t="s">
        <v>9</v>
      </c>
      <c r="F1772" s="3" t="s">
        <v>9</v>
      </c>
    </row>
    <row r="1773" spans="1:6" x14ac:dyDescent="0.25">
      <c r="A1773" s="3">
        <v>3176642</v>
      </c>
      <c r="B1773" s="3" t="s">
        <v>1352</v>
      </c>
      <c r="C1773" s="3" t="s">
        <v>166</v>
      </c>
      <c r="D1773" s="3" t="s">
        <v>254</v>
      </c>
      <c r="E1773" s="3" t="s">
        <v>9</v>
      </c>
      <c r="F1773" s="3" t="s">
        <v>9</v>
      </c>
    </row>
    <row r="1774" spans="1:6" x14ac:dyDescent="0.25">
      <c r="A1774" s="3">
        <v>3176640</v>
      </c>
      <c r="B1774" s="3" t="s">
        <v>1353</v>
      </c>
      <c r="C1774" s="3" t="s">
        <v>166</v>
      </c>
      <c r="D1774" s="3" t="s">
        <v>254</v>
      </c>
      <c r="E1774" s="3" t="s">
        <v>9</v>
      </c>
      <c r="F1774" s="3" t="s">
        <v>9</v>
      </c>
    </row>
    <row r="1775" spans="1:6" x14ac:dyDescent="0.25">
      <c r="A1775" s="3">
        <v>3176666</v>
      </c>
      <c r="B1775" s="3" t="s">
        <v>116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3176641</v>
      </c>
      <c r="B1776" s="3" t="s">
        <v>1918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3176631</v>
      </c>
      <c r="B1777" s="3" t="s">
        <v>2068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3176810</v>
      </c>
      <c r="B1778" s="3" t="s">
        <v>1006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3176822</v>
      </c>
      <c r="B1779" s="3" t="s">
        <v>1919</v>
      </c>
      <c r="C1779" s="3" t="s">
        <v>166</v>
      </c>
      <c r="D1779" s="3" t="s">
        <v>254</v>
      </c>
      <c r="E1779" s="3" t="s">
        <v>10</v>
      </c>
      <c r="F1779" s="3" t="s">
        <v>9</v>
      </c>
    </row>
    <row r="1780" spans="1:6" x14ac:dyDescent="0.25">
      <c r="A1780" s="3">
        <v>3176824</v>
      </c>
      <c r="B1780" s="3" t="s">
        <v>1920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3176831</v>
      </c>
      <c r="B1781" s="3" t="s">
        <v>1921</v>
      </c>
      <c r="C1781" s="3" t="s">
        <v>166</v>
      </c>
      <c r="D1781" s="3" t="s">
        <v>250</v>
      </c>
      <c r="E1781" s="3" t="s">
        <v>10</v>
      </c>
      <c r="F1781" s="3" t="s">
        <v>9</v>
      </c>
    </row>
    <row r="1782" spans="1:6" x14ac:dyDescent="0.25">
      <c r="A1782" s="3">
        <v>3176863</v>
      </c>
      <c r="B1782" s="3" t="s">
        <v>103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3176809</v>
      </c>
      <c r="B1783" s="3" t="s">
        <v>98</v>
      </c>
      <c r="C1783" s="3" t="s">
        <v>166</v>
      </c>
      <c r="D1783" s="3" t="s">
        <v>250</v>
      </c>
      <c r="E1783" s="3" t="s">
        <v>9</v>
      </c>
      <c r="F1783" s="3" t="s">
        <v>9</v>
      </c>
    </row>
    <row r="1784" spans="1:6" x14ac:dyDescent="0.25">
      <c r="A1784" s="3">
        <v>3176886</v>
      </c>
      <c r="B1784" s="3" t="s">
        <v>1922</v>
      </c>
      <c r="C1784" s="3" t="s">
        <v>166</v>
      </c>
      <c r="D1784" s="3" t="s">
        <v>254</v>
      </c>
      <c r="E1784" s="3" t="s">
        <v>10</v>
      </c>
      <c r="F1784" s="3" t="s">
        <v>9</v>
      </c>
    </row>
    <row r="1785" spans="1:6" x14ac:dyDescent="0.25">
      <c r="A1785" s="3">
        <v>3176684</v>
      </c>
      <c r="B1785" s="3" t="s">
        <v>350</v>
      </c>
      <c r="C1785" s="3" t="s">
        <v>166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3176508</v>
      </c>
      <c r="B1786" s="3" t="s">
        <v>1923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3176672</v>
      </c>
      <c r="B1787" s="3" t="s">
        <v>248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3176848</v>
      </c>
      <c r="B1788" s="3" t="s">
        <v>2058</v>
      </c>
      <c r="C1788" s="3" t="s">
        <v>166</v>
      </c>
      <c r="D1788" s="3" t="s">
        <v>254</v>
      </c>
      <c r="E1788" s="3" t="s">
        <v>9</v>
      </c>
      <c r="F1788" s="3" t="s">
        <v>9</v>
      </c>
    </row>
    <row r="1789" spans="1:6" x14ac:dyDescent="0.25">
      <c r="A1789" s="3">
        <v>175895</v>
      </c>
      <c r="B1789" s="3" t="s">
        <v>2059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3176716</v>
      </c>
      <c r="B1790" s="3" t="s">
        <v>2069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3176937</v>
      </c>
      <c r="B1791" s="3" t="s">
        <v>2070</v>
      </c>
      <c r="C1791" s="3" t="s">
        <v>166</v>
      </c>
      <c r="D1791" s="3" t="s">
        <v>254</v>
      </c>
      <c r="E1791" s="3" t="s">
        <v>9</v>
      </c>
      <c r="F1791" s="3" t="s">
        <v>9</v>
      </c>
    </row>
    <row r="1792" spans="1:6" x14ac:dyDescent="0.25">
      <c r="A1792" s="3">
        <v>3176998</v>
      </c>
      <c r="B1792" s="3" t="s">
        <v>2071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3177000</v>
      </c>
      <c r="B1793" s="3" t="s">
        <v>38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3177006</v>
      </c>
      <c r="B1794" s="3" t="s">
        <v>2072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3177021</v>
      </c>
      <c r="B1795" s="3" t="s">
        <v>204</v>
      </c>
      <c r="C1795" s="3" t="s">
        <v>166</v>
      </c>
      <c r="D1795" s="3" t="s">
        <v>254</v>
      </c>
      <c r="E1795" s="3" t="s">
        <v>9</v>
      </c>
      <c r="F1795" s="3" t="s">
        <v>9</v>
      </c>
    </row>
    <row r="1796" spans="1:6" x14ac:dyDescent="0.25">
      <c r="A1796" s="3">
        <v>3176919</v>
      </c>
      <c r="B1796" s="3" t="s">
        <v>2073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3177002</v>
      </c>
      <c r="B1797" s="3" t="s">
        <v>2074</v>
      </c>
      <c r="C1797" s="3" t="s">
        <v>166</v>
      </c>
      <c r="D1797" s="3" t="s">
        <v>254</v>
      </c>
      <c r="E1797" s="3" t="s">
        <v>10</v>
      </c>
      <c r="F1797" s="3" t="s">
        <v>9</v>
      </c>
    </row>
    <row r="1798" spans="1:6" x14ac:dyDescent="0.25">
      <c r="A1798" s="3">
        <v>3177018</v>
      </c>
      <c r="B1798" s="3" t="s">
        <v>2075</v>
      </c>
      <c r="C1798" s="3" t="s">
        <v>166</v>
      </c>
      <c r="D1798" s="3" t="s">
        <v>254</v>
      </c>
      <c r="E1798" s="3" t="s">
        <v>10</v>
      </c>
      <c r="F1798" s="3" t="s">
        <v>9</v>
      </c>
    </row>
    <row r="1799" spans="1:6" x14ac:dyDescent="0.25">
      <c r="A1799" s="3">
        <v>3142369</v>
      </c>
      <c r="B1799" s="3" t="s">
        <v>2083</v>
      </c>
      <c r="C1799" s="3" t="s">
        <v>166</v>
      </c>
      <c r="D1799" s="3" t="s">
        <v>250</v>
      </c>
      <c r="E1799" s="3" t="s">
        <v>9</v>
      </c>
      <c r="F1799" s="3" t="s">
        <v>9</v>
      </c>
    </row>
    <row r="1800" spans="1:6" x14ac:dyDescent="0.25">
      <c r="A1800" s="3">
        <v>3176999</v>
      </c>
      <c r="B1800" s="3" t="s">
        <v>2084</v>
      </c>
      <c r="C1800" s="3" t="s">
        <v>166</v>
      </c>
      <c r="D1800" s="3" t="s">
        <v>254</v>
      </c>
      <c r="E1800" s="3" t="s">
        <v>10</v>
      </c>
      <c r="F1800" s="3" t="s">
        <v>9</v>
      </c>
    </row>
    <row r="1801" spans="1:6" x14ac:dyDescent="0.25">
      <c r="A1801" s="3">
        <v>3177072</v>
      </c>
      <c r="B1801" s="3" t="s">
        <v>2085</v>
      </c>
      <c r="C1801" s="3" t="s">
        <v>166</v>
      </c>
      <c r="D1801" s="3" t="s">
        <v>254</v>
      </c>
      <c r="E1801" s="3" t="s">
        <v>10</v>
      </c>
      <c r="F1801" s="3" t="s">
        <v>9</v>
      </c>
    </row>
    <row r="1802" spans="1:6" x14ac:dyDescent="0.25">
      <c r="A1802" s="3">
        <v>3154524</v>
      </c>
      <c r="B1802" s="3" t="s">
        <v>2091</v>
      </c>
      <c r="C1802" s="3" t="s">
        <v>166</v>
      </c>
      <c r="D1802" s="3" t="s">
        <v>250</v>
      </c>
      <c r="E1802" s="3" t="s">
        <v>10</v>
      </c>
      <c r="F1802" s="3" t="s">
        <v>9</v>
      </c>
    </row>
    <row r="1803" spans="1:6" x14ac:dyDescent="0.25">
      <c r="A1803" s="3">
        <v>3177272</v>
      </c>
      <c r="B1803" s="3" t="s">
        <v>122</v>
      </c>
      <c r="C1803" s="3" t="s">
        <v>166</v>
      </c>
      <c r="D1803" s="3" t="s">
        <v>254</v>
      </c>
      <c r="E1803" s="3" t="s">
        <v>9</v>
      </c>
      <c r="F1803" s="3" t="s">
        <v>9</v>
      </c>
    </row>
    <row r="1804" spans="1:6" x14ac:dyDescent="0.25">
      <c r="A1804" s="3">
        <v>3177273</v>
      </c>
      <c r="B1804" s="3" t="s">
        <v>2095</v>
      </c>
      <c r="C1804" s="3" t="s">
        <v>166</v>
      </c>
      <c r="D1804" s="3" t="s">
        <v>254</v>
      </c>
      <c r="E1804" s="3" t="s">
        <v>9</v>
      </c>
      <c r="F1804" s="3" t="s">
        <v>9</v>
      </c>
    </row>
    <row r="1805" spans="1:6" x14ac:dyDescent="0.25">
      <c r="A1805" s="3">
        <v>172943</v>
      </c>
      <c r="B1805" s="3" t="s">
        <v>2096</v>
      </c>
      <c r="C1805" s="3" t="s">
        <v>166</v>
      </c>
      <c r="D1805" s="3" t="s">
        <v>254</v>
      </c>
      <c r="E1805" s="3" t="s">
        <v>9</v>
      </c>
      <c r="F1805" s="3" t="s">
        <v>9</v>
      </c>
    </row>
    <row r="1806" spans="1:6" x14ac:dyDescent="0.25">
      <c r="A1806" s="3">
        <v>3177178</v>
      </c>
      <c r="B1806" s="3" t="s">
        <v>2103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3177211</v>
      </c>
      <c r="B1807" s="3" t="s">
        <v>2104</v>
      </c>
      <c r="C1807" s="3" t="s">
        <v>166</v>
      </c>
      <c r="D1807" s="3" t="s">
        <v>254</v>
      </c>
      <c r="E1807" s="3" t="s">
        <v>9</v>
      </c>
      <c r="F1807" s="3" t="s">
        <v>9</v>
      </c>
    </row>
    <row r="1808" spans="1:6" x14ac:dyDescent="0.25">
      <c r="A1808" s="3">
        <v>153556</v>
      </c>
      <c r="B1808" s="3" t="s">
        <v>1354</v>
      </c>
      <c r="C1808" s="3" t="s">
        <v>266</v>
      </c>
      <c r="D1808" s="3" t="s">
        <v>266</v>
      </c>
      <c r="E1808" s="3" t="s">
        <v>9</v>
      </c>
      <c r="F1808" s="3" t="s">
        <v>9</v>
      </c>
    </row>
    <row r="1809" spans="1:6" x14ac:dyDescent="0.25">
      <c r="A1809" s="3">
        <v>104419</v>
      </c>
      <c r="B1809" s="3" t="s">
        <v>277</v>
      </c>
      <c r="C1809" s="3" t="s">
        <v>266</v>
      </c>
      <c r="D1809" s="3" t="s">
        <v>266</v>
      </c>
      <c r="E1809" s="3" t="s">
        <v>9</v>
      </c>
      <c r="F1809" s="3" t="s">
        <v>9</v>
      </c>
    </row>
    <row r="1810" spans="1:6" x14ac:dyDescent="0.25">
      <c r="A1810" s="3">
        <v>105569</v>
      </c>
      <c r="B1810" s="3" t="s">
        <v>1355</v>
      </c>
      <c r="C1810" s="3" t="s">
        <v>266</v>
      </c>
      <c r="D1810" s="3" t="s">
        <v>266</v>
      </c>
      <c r="E1810" s="3" t="s">
        <v>9</v>
      </c>
      <c r="F1810" s="3" t="s">
        <v>9</v>
      </c>
    </row>
    <row r="1811" spans="1:6" x14ac:dyDescent="0.25">
      <c r="A1811" s="3">
        <v>110948</v>
      </c>
      <c r="B1811" s="3" t="s">
        <v>127</v>
      </c>
      <c r="C1811" s="3" t="s">
        <v>266</v>
      </c>
      <c r="D1811" s="3" t="s">
        <v>266</v>
      </c>
      <c r="E1811" s="3" t="s">
        <v>9</v>
      </c>
      <c r="F1811" s="3" t="s">
        <v>9</v>
      </c>
    </row>
    <row r="1812" spans="1:6" x14ac:dyDescent="0.25">
      <c r="A1812" s="3">
        <v>106668</v>
      </c>
      <c r="B1812" s="3" t="s">
        <v>1356</v>
      </c>
      <c r="C1812" s="3" t="s">
        <v>266</v>
      </c>
      <c r="D1812" s="3" t="s">
        <v>266</v>
      </c>
      <c r="E1812" s="3" t="s">
        <v>9</v>
      </c>
      <c r="F1812" s="3" t="s">
        <v>9</v>
      </c>
    </row>
    <row r="1813" spans="1:6" x14ac:dyDescent="0.25">
      <c r="A1813" s="3">
        <v>116624</v>
      </c>
      <c r="B1813" s="3" t="s">
        <v>1357</v>
      </c>
      <c r="C1813" s="3" t="s">
        <v>266</v>
      </c>
      <c r="D1813" s="3" t="s">
        <v>266</v>
      </c>
      <c r="E1813" s="3" t="s">
        <v>9</v>
      </c>
      <c r="F1813" s="3" t="s">
        <v>9</v>
      </c>
    </row>
    <row r="1814" spans="1:6" x14ac:dyDescent="0.25">
      <c r="A1814" s="3">
        <v>116625</v>
      </c>
      <c r="B1814" s="3" t="s">
        <v>2086</v>
      </c>
      <c r="C1814" s="3" t="s">
        <v>266</v>
      </c>
      <c r="D1814" s="3" t="s">
        <v>266</v>
      </c>
      <c r="E1814" s="3" t="s">
        <v>9</v>
      </c>
      <c r="F1814" s="3" t="s">
        <v>9</v>
      </c>
    </row>
    <row r="1815" spans="1:6" x14ac:dyDescent="0.25">
      <c r="A1815" s="3">
        <v>116396</v>
      </c>
      <c r="B1815" s="3" t="s">
        <v>274</v>
      </c>
      <c r="C1815" s="3" t="s">
        <v>266</v>
      </c>
      <c r="D1815" s="3" t="s">
        <v>266</v>
      </c>
      <c r="E1815" s="3" t="s">
        <v>10</v>
      </c>
      <c r="F1815" s="3" t="s">
        <v>9</v>
      </c>
    </row>
    <row r="1816" spans="1:6" x14ac:dyDescent="0.25">
      <c r="A1816" s="3">
        <v>155491</v>
      </c>
      <c r="B1816" s="3" t="s">
        <v>1924</v>
      </c>
      <c r="C1816" s="3" t="s">
        <v>266</v>
      </c>
      <c r="D1816" s="3" t="s">
        <v>266</v>
      </c>
      <c r="E1816" s="3" t="s">
        <v>9</v>
      </c>
      <c r="F1816" s="3" t="s">
        <v>9</v>
      </c>
    </row>
    <row r="1817" spans="1:6" x14ac:dyDescent="0.25">
      <c r="A1817" s="3">
        <v>111310</v>
      </c>
      <c r="B1817" s="3" t="s">
        <v>47</v>
      </c>
      <c r="C1817" s="3" t="s">
        <v>266</v>
      </c>
      <c r="D1817" s="3" t="s">
        <v>266</v>
      </c>
      <c r="E1817" s="3" t="s">
        <v>9</v>
      </c>
      <c r="F1817" s="3" t="s">
        <v>9</v>
      </c>
    </row>
    <row r="1818" spans="1:6" x14ac:dyDescent="0.25">
      <c r="A1818" s="3">
        <v>105568</v>
      </c>
      <c r="B1818" s="3" t="s">
        <v>1358</v>
      </c>
      <c r="C1818" s="3" t="s">
        <v>266</v>
      </c>
      <c r="D1818" s="3" t="s">
        <v>266</v>
      </c>
      <c r="E1818" s="3" t="s">
        <v>9</v>
      </c>
      <c r="F1818" s="3" t="s">
        <v>9</v>
      </c>
    </row>
    <row r="1819" spans="1:6" x14ac:dyDescent="0.25">
      <c r="A1819" s="3">
        <v>153490</v>
      </c>
      <c r="B1819" s="3" t="s">
        <v>1359</v>
      </c>
      <c r="C1819" s="3" t="s">
        <v>266</v>
      </c>
      <c r="D1819" s="3" t="s">
        <v>266</v>
      </c>
      <c r="E1819" s="3" t="s">
        <v>9</v>
      </c>
      <c r="F1819" s="3" t="s">
        <v>9</v>
      </c>
    </row>
    <row r="1820" spans="1:6" x14ac:dyDescent="0.25">
      <c r="A1820" s="3">
        <v>113499</v>
      </c>
      <c r="B1820" s="3" t="s">
        <v>1360</v>
      </c>
      <c r="C1820" s="3" t="s">
        <v>266</v>
      </c>
      <c r="D1820" s="3" t="s">
        <v>266</v>
      </c>
      <c r="E1820" s="3" t="s">
        <v>9</v>
      </c>
      <c r="F1820" s="3" t="s">
        <v>9</v>
      </c>
    </row>
    <row r="1821" spans="1:6" x14ac:dyDescent="0.25">
      <c r="A1821" s="3">
        <v>121435</v>
      </c>
      <c r="B1821" s="3" t="s">
        <v>281</v>
      </c>
      <c r="C1821" s="3" t="s">
        <v>266</v>
      </c>
      <c r="D1821" s="3" t="s">
        <v>266</v>
      </c>
      <c r="E1821" s="3" t="s">
        <v>9</v>
      </c>
      <c r="F1821" s="3" t="s">
        <v>9</v>
      </c>
    </row>
    <row r="1822" spans="1:6" x14ac:dyDescent="0.25">
      <c r="A1822" s="3">
        <v>173049</v>
      </c>
      <c r="B1822" s="3" t="s">
        <v>283</v>
      </c>
      <c r="C1822" s="3" t="s">
        <v>266</v>
      </c>
      <c r="D1822" s="3" t="s">
        <v>266</v>
      </c>
      <c r="E1822" s="3" t="s">
        <v>9</v>
      </c>
      <c r="F1822" s="3" t="s">
        <v>9</v>
      </c>
    </row>
    <row r="1823" spans="1:6" x14ac:dyDescent="0.25">
      <c r="A1823" s="3">
        <v>173509</v>
      </c>
      <c r="B1823" s="3" t="s">
        <v>1361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175791</v>
      </c>
      <c r="B1824" s="3" t="s">
        <v>2087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163257</v>
      </c>
      <c r="B1825" s="3" t="s">
        <v>1362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3101996</v>
      </c>
      <c r="B1826" s="3" t="s">
        <v>269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3102142</v>
      </c>
      <c r="B1827" s="3" t="s">
        <v>23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116188</v>
      </c>
      <c r="B1828" s="3" t="s">
        <v>83</v>
      </c>
      <c r="C1828" s="3" t="s">
        <v>266</v>
      </c>
      <c r="D1828" s="3" t="s">
        <v>266</v>
      </c>
      <c r="E1828" s="3" t="s">
        <v>10</v>
      </c>
      <c r="F1828" s="3" t="s">
        <v>9</v>
      </c>
    </row>
    <row r="1829" spans="1:6" x14ac:dyDescent="0.25">
      <c r="A1829" s="3">
        <v>177340</v>
      </c>
      <c r="B1829" s="3" t="s">
        <v>1363</v>
      </c>
      <c r="C1829" s="3" t="s">
        <v>266</v>
      </c>
      <c r="D1829" s="3" t="s">
        <v>266</v>
      </c>
      <c r="E1829" s="3" t="s">
        <v>10</v>
      </c>
      <c r="F1829" s="3" t="s">
        <v>9</v>
      </c>
    </row>
    <row r="1830" spans="1:6" x14ac:dyDescent="0.25">
      <c r="A1830" s="3">
        <v>3141384</v>
      </c>
      <c r="B1830" s="3" t="s">
        <v>1364</v>
      </c>
      <c r="C1830" s="3" t="s">
        <v>266</v>
      </c>
      <c r="D1830" s="3" t="s">
        <v>266</v>
      </c>
      <c r="E1830" s="3" t="s">
        <v>10</v>
      </c>
      <c r="F1830" s="3" t="s">
        <v>10</v>
      </c>
    </row>
    <row r="1831" spans="1:6" x14ac:dyDescent="0.25">
      <c r="A1831" s="3">
        <v>115746</v>
      </c>
      <c r="B1831" s="3" t="s">
        <v>1365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171526</v>
      </c>
      <c r="B1832" s="3" t="s">
        <v>288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119848</v>
      </c>
      <c r="B1833" s="3" t="s">
        <v>260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3141123</v>
      </c>
      <c r="B1834" s="3" t="s">
        <v>144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105993</v>
      </c>
      <c r="B1835" s="3" t="s">
        <v>103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173414</v>
      </c>
      <c r="B1836" s="3" t="s">
        <v>2088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115848</v>
      </c>
      <c r="B1837" s="3" t="s">
        <v>1366</v>
      </c>
      <c r="C1837" s="3" t="s">
        <v>266</v>
      </c>
      <c r="D1837" s="3" t="s">
        <v>266</v>
      </c>
      <c r="E1837" s="3" t="s">
        <v>10</v>
      </c>
      <c r="F1837" s="3" t="s">
        <v>9</v>
      </c>
    </row>
    <row r="1838" spans="1:6" x14ac:dyDescent="0.25">
      <c r="A1838" s="3">
        <v>3142042</v>
      </c>
      <c r="B1838" s="3" t="s">
        <v>2092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110334</v>
      </c>
      <c r="B1839" s="3" t="s">
        <v>25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 t="s">
        <v>2107</v>
      </c>
      <c r="B1840" s="3" t="s">
        <v>2097</v>
      </c>
      <c r="C1840" s="3" t="s">
        <v>266</v>
      </c>
      <c r="D1840" s="3" t="s">
        <v>266</v>
      </c>
      <c r="E1840" s="3" t="s">
        <v>10</v>
      </c>
      <c r="F1840" s="3" t="s">
        <v>9</v>
      </c>
    </row>
    <row r="1841" spans="1:6" x14ac:dyDescent="0.25">
      <c r="A1841" s="3">
        <v>164755</v>
      </c>
      <c r="B1841" s="3" t="s">
        <v>2098</v>
      </c>
      <c r="C1841" s="3" t="s">
        <v>266</v>
      </c>
      <c r="D1841" s="3" t="s">
        <v>266</v>
      </c>
      <c r="E1841" s="3" t="s">
        <v>9</v>
      </c>
      <c r="F184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1367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1368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1368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1369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1370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1371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1372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1373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1374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1375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1376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1377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1378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1379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1380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1381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1382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1383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1384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1385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1386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1387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1388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1389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1390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1391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1392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1393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1394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1395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1396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1397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1398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1399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1400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1401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1402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1403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1404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1405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1406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1407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1408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1409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1410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1411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1412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2060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1413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1414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1415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1416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1417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1418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1419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1420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1421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1422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1423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1424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1925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1926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1425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1426</v>
      </c>
      <c r="C72" s="3" t="s">
        <v>296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1427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1428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1429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1430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1431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1432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1433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1434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1435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1436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1437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1438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1439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1440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1441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2099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1442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1443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1444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1445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1446</v>
      </c>
      <c r="C93" s="3" t="s">
        <v>296</v>
      </c>
      <c r="D93" s="3" t="s">
        <v>86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1447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1448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1449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1450</v>
      </c>
      <c r="C97" s="3" t="s">
        <v>300</v>
      </c>
      <c r="D97" s="3" t="s">
        <v>1451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1452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1453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1454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1455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1456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1457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1458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1459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1460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1461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1462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2076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1463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1464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1465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1466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2100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2108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2109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2110</v>
      </c>
      <c r="C122" s="3" t="s">
        <v>296</v>
      </c>
      <c r="D122" s="3" t="s">
        <v>298</v>
      </c>
      <c r="E122" s="3" t="s">
        <v>10</v>
      </c>
      <c r="F122" s="3" t="s">
        <v>10</v>
      </c>
    </row>
    <row r="123" spans="1:6" x14ac:dyDescent="0.25">
      <c r="A123" s="3">
        <v>3177620</v>
      </c>
      <c r="B123" s="3" t="s">
        <v>110</v>
      </c>
      <c r="C123" s="3" t="s">
        <v>296</v>
      </c>
      <c r="D123" s="3" t="s">
        <v>298</v>
      </c>
      <c r="E123" s="3" t="s">
        <v>10</v>
      </c>
      <c r="F123" s="3" t="s">
        <v>9</v>
      </c>
    </row>
    <row r="124" spans="1:6" x14ac:dyDescent="0.25">
      <c r="A124" s="3">
        <v>113864</v>
      </c>
      <c r="B124" s="3" t="s">
        <v>1467</v>
      </c>
      <c r="C124" s="3" t="s">
        <v>316</v>
      </c>
      <c r="D124" s="3" t="s">
        <v>317</v>
      </c>
      <c r="E124" s="3" t="s">
        <v>9</v>
      </c>
      <c r="F124" s="3" t="s">
        <v>9</v>
      </c>
    </row>
    <row r="125" spans="1:6" x14ac:dyDescent="0.25">
      <c r="A125" s="3">
        <v>110536</v>
      </c>
      <c r="B125" s="3" t="s">
        <v>1468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162478</v>
      </c>
      <c r="B126" s="3" t="s">
        <v>1469</v>
      </c>
      <c r="C126" s="3" t="s">
        <v>316</v>
      </c>
      <c r="D126" s="3" t="s">
        <v>317</v>
      </c>
      <c r="E126" s="3" t="s">
        <v>10</v>
      </c>
      <c r="F126" s="3" t="s">
        <v>10</v>
      </c>
    </row>
    <row r="127" spans="1:6" x14ac:dyDescent="0.25">
      <c r="A127" s="3">
        <v>150793</v>
      </c>
      <c r="B127" s="3" t="s">
        <v>1470</v>
      </c>
      <c r="C127" s="3" t="s">
        <v>316</v>
      </c>
      <c r="D127" s="3" t="s">
        <v>317</v>
      </c>
      <c r="E127" s="3" t="s">
        <v>9</v>
      </c>
      <c r="F127" s="3" t="s">
        <v>9</v>
      </c>
    </row>
    <row r="128" spans="1:6" x14ac:dyDescent="0.25">
      <c r="A128" s="3">
        <v>113505</v>
      </c>
      <c r="B128" s="3" t="s">
        <v>1471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119906</v>
      </c>
      <c r="B129" s="3" t="s">
        <v>1472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111027</v>
      </c>
      <c r="B130" s="3" t="s">
        <v>1473</v>
      </c>
      <c r="C130" s="3" t="s">
        <v>316</v>
      </c>
      <c r="D130" s="3" t="s">
        <v>317</v>
      </c>
      <c r="E130" s="3" t="s">
        <v>9</v>
      </c>
      <c r="F130" s="3" t="s">
        <v>9</v>
      </c>
    </row>
    <row r="131" spans="1:6" x14ac:dyDescent="0.25">
      <c r="A131" s="3">
        <v>116407</v>
      </c>
      <c r="B131" s="3" t="s">
        <v>1474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165535</v>
      </c>
      <c r="B132" s="3" t="s">
        <v>1475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121156</v>
      </c>
      <c r="B133" s="3" t="s">
        <v>1476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119814</v>
      </c>
      <c r="B134" s="3" t="s">
        <v>1477</v>
      </c>
      <c r="C134" s="3" t="s">
        <v>316</v>
      </c>
      <c r="D134" s="3" t="s">
        <v>317</v>
      </c>
      <c r="E134" s="3" t="s">
        <v>9</v>
      </c>
      <c r="F134" s="3" t="s">
        <v>9</v>
      </c>
    </row>
    <row r="135" spans="1:6" x14ac:dyDescent="0.25">
      <c r="A135" s="3">
        <v>168295</v>
      </c>
      <c r="B135" s="3" t="s">
        <v>1478</v>
      </c>
      <c r="C135" s="3" t="s">
        <v>316</v>
      </c>
      <c r="D135" s="3" t="s">
        <v>317</v>
      </c>
      <c r="E135" s="3" t="s">
        <v>10</v>
      </c>
      <c r="F135" s="3" t="s">
        <v>10</v>
      </c>
    </row>
    <row r="136" spans="1:6" x14ac:dyDescent="0.25">
      <c r="A136" s="3">
        <v>120865</v>
      </c>
      <c r="B136" s="3" t="s">
        <v>1479</v>
      </c>
      <c r="C136" s="3" t="s">
        <v>316</v>
      </c>
      <c r="D136" s="3" t="s">
        <v>317</v>
      </c>
      <c r="E136" s="3" t="s">
        <v>9</v>
      </c>
      <c r="F136" s="3" t="s">
        <v>9</v>
      </c>
    </row>
    <row r="137" spans="1:6" x14ac:dyDescent="0.25">
      <c r="A137" s="3">
        <v>106098</v>
      </c>
      <c r="B137" s="3" t="s">
        <v>1480</v>
      </c>
      <c r="C137" s="3" t="s">
        <v>316</v>
      </c>
      <c r="D137" s="3" t="s">
        <v>317</v>
      </c>
      <c r="E137" s="3" t="s">
        <v>10</v>
      </c>
      <c r="F137" s="3" t="s">
        <v>10</v>
      </c>
    </row>
    <row r="138" spans="1:6" x14ac:dyDescent="0.25">
      <c r="A138" s="3">
        <v>119679</v>
      </c>
      <c r="B138" s="3" t="s">
        <v>1481</v>
      </c>
      <c r="C138" s="3" t="s">
        <v>316</v>
      </c>
      <c r="D138" s="3" t="s">
        <v>317</v>
      </c>
      <c r="E138" s="3" t="s">
        <v>9</v>
      </c>
      <c r="F138" s="3" t="s">
        <v>9</v>
      </c>
    </row>
    <row r="139" spans="1:6" x14ac:dyDescent="0.25">
      <c r="A139" s="3">
        <v>118630</v>
      </c>
      <c r="B139" s="3" t="s">
        <v>1482</v>
      </c>
      <c r="C139" s="3" t="s">
        <v>316</v>
      </c>
      <c r="D139" s="3" t="s">
        <v>320</v>
      </c>
      <c r="E139" s="3" t="s">
        <v>10</v>
      </c>
      <c r="F139" s="3" t="s">
        <v>10</v>
      </c>
    </row>
    <row r="140" spans="1:6" x14ac:dyDescent="0.25">
      <c r="A140" s="3">
        <v>165630</v>
      </c>
      <c r="B140" s="3" t="s">
        <v>1483</v>
      </c>
      <c r="C140" s="3" t="s">
        <v>316</v>
      </c>
      <c r="D140" s="3" t="s">
        <v>317</v>
      </c>
      <c r="E140" s="3" t="s">
        <v>10</v>
      </c>
      <c r="F140" s="3" t="s">
        <v>10</v>
      </c>
    </row>
    <row r="141" spans="1:6" x14ac:dyDescent="0.25">
      <c r="A141" s="3">
        <v>110928</v>
      </c>
      <c r="B141" s="3" t="s">
        <v>1484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117626</v>
      </c>
      <c r="B142" s="3" t="s">
        <v>1485</v>
      </c>
      <c r="C142" s="3" t="s">
        <v>316</v>
      </c>
      <c r="D142" s="3" t="s">
        <v>317</v>
      </c>
      <c r="E142" s="3" t="s">
        <v>9</v>
      </c>
      <c r="F142" s="3" t="s">
        <v>9</v>
      </c>
    </row>
    <row r="143" spans="1:6" x14ac:dyDescent="0.25">
      <c r="A143" s="3">
        <v>172584</v>
      </c>
      <c r="B143" s="3" t="s">
        <v>1486</v>
      </c>
      <c r="C143" s="3" t="s">
        <v>316</v>
      </c>
      <c r="D143" s="3" t="s">
        <v>317</v>
      </c>
      <c r="E143" s="3" t="s">
        <v>10</v>
      </c>
      <c r="F143" s="3" t="s">
        <v>9</v>
      </c>
    </row>
    <row r="144" spans="1:6" x14ac:dyDescent="0.25">
      <c r="A144" s="3">
        <v>116382</v>
      </c>
      <c r="B144" s="3" t="s">
        <v>1487</v>
      </c>
      <c r="C144" s="3" t="s">
        <v>316</v>
      </c>
      <c r="D144" s="3" t="s">
        <v>317</v>
      </c>
      <c r="E144" s="3" t="s">
        <v>9</v>
      </c>
      <c r="F144" s="3" t="s">
        <v>9</v>
      </c>
    </row>
    <row r="145" spans="1:6" x14ac:dyDescent="0.25">
      <c r="A145" s="3">
        <v>122329</v>
      </c>
      <c r="B145" s="3" t="s">
        <v>1488</v>
      </c>
      <c r="C145" s="3" t="s">
        <v>316</v>
      </c>
      <c r="D145" s="3" t="s">
        <v>317</v>
      </c>
      <c r="E145" s="3" t="s">
        <v>9</v>
      </c>
      <c r="F145" s="3" t="s">
        <v>9</v>
      </c>
    </row>
    <row r="146" spans="1:6" x14ac:dyDescent="0.25">
      <c r="A146" s="3">
        <v>106214</v>
      </c>
      <c r="B146" s="3" t="s">
        <v>1489</v>
      </c>
      <c r="C146" s="3" t="s">
        <v>316</v>
      </c>
      <c r="D146" s="3" t="s">
        <v>317</v>
      </c>
      <c r="E146" s="3" t="s">
        <v>10</v>
      </c>
      <c r="F146" s="3" t="s">
        <v>10</v>
      </c>
    </row>
    <row r="147" spans="1:6" x14ac:dyDescent="0.25">
      <c r="A147" s="3">
        <v>154069</v>
      </c>
      <c r="B147" s="3" t="s">
        <v>1490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151186</v>
      </c>
      <c r="B148" s="3" t="s">
        <v>1491</v>
      </c>
      <c r="C148" s="3" t="s">
        <v>316</v>
      </c>
      <c r="D148" s="3" t="s">
        <v>317</v>
      </c>
      <c r="E148" s="3" t="s">
        <v>10</v>
      </c>
      <c r="F148" s="3" t="s">
        <v>10</v>
      </c>
    </row>
    <row r="149" spans="1:6" x14ac:dyDescent="0.25">
      <c r="A149" s="3">
        <v>117654</v>
      </c>
      <c r="B149" s="3" t="s">
        <v>1492</v>
      </c>
      <c r="C149" s="3" t="s">
        <v>316</v>
      </c>
      <c r="D149" s="3" t="s">
        <v>317</v>
      </c>
      <c r="E149" s="3" t="s">
        <v>10</v>
      </c>
      <c r="F149" s="3" t="s">
        <v>9</v>
      </c>
    </row>
    <row r="150" spans="1:6" x14ac:dyDescent="0.25">
      <c r="A150" s="3">
        <v>117656</v>
      </c>
      <c r="B150" s="3" t="s">
        <v>1493</v>
      </c>
      <c r="C150" s="3" t="s">
        <v>316</v>
      </c>
      <c r="D150" s="3" t="s">
        <v>317</v>
      </c>
      <c r="E150" s="3" t="s">
        <v>9</v>
      </c>
      <c r="F150" s="3" t="s">
        <v>9</v>
      </c>
    </row>
    <row r="151" spans="1:6" x14ac:dyDescent="0.25">
      <c r="A151" s="3">
        <v>116147</v>
      </c>
      <c r="B151" s="3" t="s">
        <v>1494</v>
      </c>
      <c r="C151" s="3" t="s">
        <v>316</v>
      </c>
      <c r="D151" s="3" t="s">
        <v>317</v>
      </c>
      <c r="E151" s="3" t="s">
        <v>9</v>
      </c>
      <c r="F151" s="3" t="s">
        <v>10</v>
      </c>
    </row>
    <row r="152" spans="1:6" x14ac:dyDescent="0.25">
      <c r="A152" s="3">
        <v>108922</v>
      </c>
      <c r="B152" s="3" t="s">
        <v>1495</v>
      </c>
      <c r="C152" s="3" t="s">
        <v>316</v>
      </c>
      <c r="D152" s="3" t="s">
        <v>317</v>
      </c>
      <c r="E152" s="3" t="s">
        <v>10</v>
      </c>
      <c r="F152" s="3" t="s">
        <v>9</v>
      </c>
    </row>
    <row r="153" spans="1:6" x14ac:dyDescent="0.25">
      <c r="A153" s="3">
        <v>120597</v>
      </c>
      <c r="B153" s="3" t="s">
        <v>1496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119663</v>
      </c>
      <c r="B154" s="3" t="s">
        <v>1497</v>
      </c>
      <c r="C154" s="3" t="s">
        <v>316</v>
      </c>
      <c r="D154" s="3" t="s">
        <v>317</v>
      </c>
      <c r="E154" s="3" t="s">
        <v>10</v>
      </c>
      <c r="F154" s="3" t="s">
        <v>10</v>
      </c>
    </row>
    <row r="155" spans="1:6" x14ac:dyDescent="0.25">
      <c r="A155" s="3">
        <v>113625</v>
      </c>
      <c r="B155" s="3" t="s">
        <v>1498</v>
      </c>
      <c r="C155" s="3" t="s">
        <v>316</v>
      </c>
      <c r="D155" s="3" t="s">
        <v>317</v>
      </c>
      <c r="E155" s="3" t="s">
        <v>9</v>
      </c>
      <c r="F155" s="3" t="s">
        <v>9</v>
      </c>
    </row>
    <row r="156" spans="1:6" x14ac:dyDescent="0.25">
      <c r="A156" s="3">
        <v>87424</v>
      </c>
      <c r="B156" s="3" t="s">
        <v>1499</v>
      </c>
      <c r="C156" s="3" t="s">
        <v>316</v>
      </c>
      <c r="D156" s="3" t="s">
        <v>317</v>
      </c>
      <c r="E156" s="3" t="s">
        <v>9</v>
      </c>
      <c r="F156" s="3" t="s">
        <v>9</v>
      </c>
    </row>
    <row r="157" spans="1:6" x14ac:dyDescent="0.25">
      <c r="A157" s="3">
        <v>165260</v>
      </c>
      <c r="B157" s="3" t="s">
        <v>1500</v>
      </c>
      <c r="C157" s="3" t="s">
        <v>316</v>
      </c>
      <c r="D157" s="3" t="s">
        <v>317</v>
      </c>
      <c r="E157" s="3" t="s">
        <v>10</v>
      </c>
      <c r="F157" s="3" t="s">
        <v>10</v>
      </c>
    </row>
    <row r="158" spans="1:6" x14ac:dyDescent="0.25">
      <c r="A158" s="3">
        <v>118315</v>
      </c>
      <c r="B158" s="3" t="s">
        <v>1501</v>
      </c>
      <c r="C158" s="3" t="s">
        <v>296</v>
      </c>
      <c r="D158" s="3" t="s">
        <v>1502</v>
      </c>
      <c r="E158" s="3" t="s">
        <v>10</v>
      </c>
      <c r="F158" s="3" t="s">
        <v>10</v>
      </c>
    </row>
    <row r="159" spans="1:6" x14ac:dyDescent="0.25">
      <c r="A159" s="3">
        <v>154184</v>
      </c>
      <c r="B159" s="3" t="s">
        <v>1503</v>
      </c>
      <c r="C159" s="3" t="s">
        <v>296</v>
      </c>
      <c r="D159" s="3" t="s">
        <v>1502</v>
      </c>
      <c r="E159" s="3" t="s">
        <v>10</v>
      </c>
      <c r="F159" s="3" t="s">
        <v>9</v>
      </c>
    </row>
    <row r="160" spans="1:6" x14ac:dyDescent="0.25">
      <c r="A160" s="3">
        <v>120858</v>
      </c>
      <c r="B160" s="3" t="s">
        <v>1504</v>
      </c>
      <c r="C160" s="3" t="s">
        <v>316</v>
      </c>
      <c r="D160" s="3" t="s">
        <v>327</v>
      </c>
      <c r="E160" s="3" t="s">
        <v>9</v>
      </c>
      <c r="F160" s="3" t="s">
        <v>9</v>
      </c>
    </row>
    <row r="161" spans="1:6" x14ac:dyDescent="0.25">
      <c r="A161" s="3">
        <v>111031</v>
      </c>
      <c r="B161" s="3" t="s">
        <v>353</v>
      </c>
      <c r="C161" s="3" t="s">
        <v>296</v>
      </c>
      <c r="D161" s="3" t="s">
        <v>1502</v>
      </c>
      <c r="E161" s="3" t="s">
        <v>10</v>
      </c>
      <c r="F161" s="3" t="s">
        <v>10</v>
      </c>
    </row>
    <row r="162" spans="1:6" x14ac:dyDescent="0.25">
      <c r="A162" s="3">
        <v>119664</v>
      </c>
      <c r="B162" s="3" t="s">
        <v>1505</v>
      </c>
      <c r="C162" s="3" t="s">
        <v>292</v>
      </c>
      <c r="D162" s="3" t="s">
        <v>318</v>
      </c>
      <c r="E162" s="3" t="s">
        <v>10</v>
      </c>
      <c r="F162" s="3" t="s">
        <v>10</v>
      </c>
    </row>
    <row r="163" spans="1:6" x14ac:dyDescent="0.25">
      <c r="A163" s="3">
        <v>166709</v>
      </c>
      <c r="B163" s="3" t="s">
        <v>1506</v>
      </c>
      <c r="C163" s="3" t="s">
        <v>316</v>
      </c>
      <c r="D163" s="3" t="s">
        <v>317</v>
      </c>
      <c r="E163" s="3" t="s">
        <v>10</v>
      </c>
      <c r="F163" s="3" t="s">
        <v>10</v>
      </c>
    </row>
    <row r="164" spans="1:6" x14ac:dyDescent="0.25">
      <c r="A164" s="3">
        <v>150612</v>
      </c>
      <c r="B164" s="3" t="s">
        <v>67</v>
      </c>
      <c r="C164" s="3" t="s">
        <v>296</v>
      </c>
      <c r="D164" s="3" t="s">
        <v>1502</v>
      </c>
      <c r="E164" s="3" t="s">
        <v>10</v>
      </c>
      <c r="F164" s="3" t="s">
        <v>10</v>
      </c>
    </row>
    <row r="165" spans="1:6" x14ac:dyDescent="0.25">
      <c r="A165" s="3">
        <v>113561</v>
      </c>
      <c r="B165" s="3" t="s">
        <v>626</v>
      </c>
      <c r="C165" s="3" t="s">
        <v>292</v>
      </c>
      <c r="D165" s="3" t="s">
        <v>318</v>
      </c>
      <c r="E165" s="3" t="s">
        <v>10</v>
      </c>
      <c r="F165" s="3" t="s">
        <v>10</v>
      </c>
    </row>
    <row r="166" spans="1:6" x14ac:dyDescent="0.25">
      <c r="A166" s="3">
        <v>92670</v>
      </c>
      <c r="B166" s="3" t="s">
        <v>1507</v>
      </c>
      <c r="C166" s="3" t="s">
        <v>316</v>
      </c>
      <c r="D166" s="3" t="s">
        <v>320</v>
      </c>
      <c r="E166" s="3" t="s">
        <v>10</v>
      </c>
      <c r="F166" s="3" t="s">
        <v>10</v>
      </c>
    </row>
    <row r="167" spans="1:6" x14ac:dyDescent="0.25">
      <c r="A167" s="3">
        <v>166981</v>
      </c>
      <c r="B167" s="3" t="s">
        <v>40</v>
      </c>
      <c r="C167" s="3" t="s">
        <v>296</v>
      </c>
      <c r="D167" s="3" t="s">
        <v>1502</v>
      </c>
      <c r="E167" s="3" t="s">
        <v>10</v>
      </c>
      <c r="F167" s="3" t="s">
        <v>10</v>
      </c>
    </row>
    <row r="168" spans="1:6" x14ac:dyDescent="0.25">
      <c r="A168" s="3">
        <v>161897</v>
      </c>
      <c r="B168" s="3" t="s">
        <v>323</v>
      </c>
      <c r="C168" s="3" t="s">
        <v>316</v>
      </c>
      <c r="D168" s="3" t="s">
        <v>320</v>
      </c>
      <c r="E168" s="3" t="s">
        <v>10</v>
      </c>
      <c r="F168" s="3" t="s">
        <v>10</v>
      </c>
    </row>
    <row r="169" spans="1:6" x14ac:dyDescent="0.25">
      <c r="A169" s="3">
        <v>120218</v>
      </c>
      <c r="B169" s="3" t="s">
        <v>1508</v>
      </c>
      <c r="C169" s="3" t="s">
        <v>292</v>
      </c>
      <c r="D169" s="3" t="s">
        <v>318</v>
      </c>
      <c r="E169" s="3" t="s">
        <v>9</v>
      </c>
      <c r="F169" s="3" t="s">
        <v>9</v>
      </c>
    </row>
    <row r="170" spans="1:6" x14ac:dyDescent="0.25">
      <c r="A170" s="3">
        <v>105631</v>
      </c>
      <c r="B170" s="3" t="s">
        <v>1509</v>
      </c>
      <c r="C170" s="3" t="s">
        <v>296</v>
      </c>
      <c r="D170" s="3" t="s">
        <v>1502</v>
      </c>
      <c r="E170" s="3" t="s">
        <v>10</v>
      </c>
      <c r="F170" s="3" t="s">
        <v>9</v>
      </c>
    </row>
    <row r="171" spans="1:6" x14ac:dyDescent="0.25">
      <c r="A171" s="3">
        <v>97680</v>
      </c>
      <c r="B171" s="3" t="s">
        <v>1510</v>
      </c>
      <c r="C171" s="3" t="s">
        <v>296</v>
      </c>
      <c r="D171" s="3" t="s">
        <v>1502</v>
      </c>
      <c r="E171" s="3" t="s">
        <v>9</v>
      </c>
      <c r="F171" s="3" t="s">
        <v>9</v>
      </c>
    </row>
    <row r="172" spans="1:6" x14ac:dyDescent="0.25">
      <c r="A172" s="3">
        <v>116381</v>
      </c>
      <c r="B172" s="3" t="s">
        <v>1927</v>
      </c>
      <c r="C172" s="3" t="s">
        <v>296</v>
      </c>
      <c r="D172" s="3" t="s">
        <v>1502</v>
      </c>
      <c r="E172" s="3" t="s">
        <v>9</v>
      </c>
      <c r="F172" s="3" t="s">
        <v>9</v>
      </c>
    </row>
    <row r="173" spans="1:6" x14ac:dyDescent="0.25">
      <c r="A173" s="3">
        <v>153882</v>
      </c>
      <c r="B173" s="3" t="s">
        <v>1511</v>
      </c>
      <c r="C173" s="3" t="s">
        <v>296</v>
      </c>
      <c r="D173" s="3" t="s">
        <v>1502</v>
      </c>
      <c r="E173" s="3" t="s">
        <v>9</v>
      </c>
      <c r="F173" s="3" t="s">
        <v>9</v>
      </c>
    </row>
    <row r="174" spans="1:6" x14ac:dyDescent="0.25">
      <c r="A174" s="3">
        <v>171967</v>
      </c>
      <c r="B174" s="3" t="s">
        <v>1512</v>
      </c>
      <c r="C174" s="3" t="s">
        <v>296</v>
      </c>
      <c r="D174" s="3" t="s">
        <v>1502</v>
      </c>
      <c r="E174" s="3" t="s">
        <v>10</v>
      </c>
      <c r="F174" s="3" t="s">
        <v>9</v>
      </c>
    </row>
    <row r="175" spans="1:6" x14ac:dyDescent="0.25">
      <c r="A175" s="3">
        <v>106469</v>
      </c>
      <c r="B175" s="3" t="s">
        <v>113</v>
      </c>
      <c r="C175" s="3" t="s">
        <v>296</v>
      </c>
      <c r="D175" s="3" t="s">
        <v>1502</v>
      </c>
      <c r="E175" s="3" t="s">
        <v>9</v>
      </c>
      <c r="F175" s="3" t="s">
        <v>9</v>
      </c>
    </row>
    <row r="176" spans="1:6" x14ac:dyDescent="0.25">
      <c r="A176" s="3">
        <v>177079</v>
      </c>
      <c r="B176" s="3" t="s">
        <v>1513</v>
      </c>
      <c r="C176" s="3" t="s">
        <v>296</v>
      </c>
      <c r="D176" s="3" t="s">
        <v>1502</v>
      </c>
      <c r="E176" s="3" t="s">
        <v>10</v>
      </c>
      <c r="F176" s="3" t="s">
        <v>10</v>
      </c>
    </row>
    <row r="177" spans="1:6" x14ac:dyDescent="0.25">
      <c r="A177" s="3">
        <v>150663</v>
      </c>
      <c r="B177" s="3" t="s">
        <v>1514</v>
      </c>
      <c r="C177" s="3" t="s">
        <v>296</v>
      </c>
      <c r="D177" s="3" t="s">
        <v>1502</v>
      </c>
      <c r="E177" s="3" t="s">
        <v>10</v>
      </c>
      <c r="F177" s="3" t="s">
        <v>9</v>
      </c>
    </row>
    <row r="178" spans="1:6" x14ac:dyDescent="0.25">
      <c r="A178" s="3">
        <v>97416</v>
      </c>
      <c r="B178" s="3" t="s">
        <v>1515</v>
      </c>
      <c r="C178" s="3" t="s">
        <v>296</v>
      </c>
      <c r="D178" s="3" t="s">
        <v>1502</v>
      </c>
      <c r="E178" s="3" t="s">
        <v>9</v>
      </c>
      <c r="F178" s="3" t="s">
        <v>9</v>
      </c>
    </row>
    <row r="179" spans="1:6" x14ac:dyDescent="0.25">
      <c r="A179" s="3">
        <v>165592</v>
      </c>
      <c r="B179" s="3" t="s">
        <v>1516</v>
      </c>
      <c r="C179" s="3" t="s">
        <v>296</v>
      </c>
      <c r="D179" s="3" t="s">
        <v>1502</v>
      </c>
      <c r="E179" s="3" t="s">
        <v>10</v>
      </c>
      <c r="F179" s="3" t="s">
        <v>10</v>
      </c>
    </row>
    <row r="180" spans="1:6" x14ac:dyDescent="0.25">
      <c r="A180" s="3">
        <v>122087</v>
      </c>
      <c r="B180" s="3" t="s">
        <v>1517</v>
      </c>
      <c r="C180" s="3" t="s">
        <v>296</v>
      </c>
      <c r="D180" s="3" t="s">
        <v>1502</v>
      </c>
      <c r="E180" s="3" t="s">
        <v>9</v>
      </c>
      <c r="F180" s="3" t="s">
        <v>9</v>
      </c>
    </row>
    <row r="181" spans="1:6" x14ac:dyDescent="0.25">
      <c r="A181" s="3">
        <v>119774</v>
      </c>
      <c r="B181" s="3" t="s">
        <v>1518</v>
      </c>
      <c r="C181" s="3" t="s">
        <v>296</v>
      </c>
      <c r="D181" s="3" t="s">
        <v>1502</v>
      </c>
      <c r="E181" s="3" t="s">
        <v>9</v>
      </c>
      <c r="F181" s="3" t="s">
        <v>9</v>
      </c>
    </row>
    <row r="182" spans="1:6" x14ac:dyDescent="0.25">
      <c r="A182" s="3">
        <v>116442</v>
      </c>
      <c r="B182" s="3" t="s">
        <v>1519</v>
      </c>
      <c r="C182" s="3" t="s">
        <v>296</v>
      </c>
      <c r="D182" s="3" t="s">
        <v>1502</v>
      </c>
      <c r="E182" s="3" t="s">
        <v>10</v>
      </c>
      <c r="F182" s="3" t="s">
        <v>10</v>
      </c>
    </row>
    <row r="183" spans="1:6" x14ac:dyDescent="0.25">
      <c r="A183" s="3">
        <v>116484</v>
      </c>
      <c r="B183" s="3" t="s">
        <v>1520</v>
      </c>
      <c r="C183" s="3" t="s">
        <v>296</v>
      </c>
      <c r="D183" s="3" t="s">
        <v>1502</v>
      </c>
      <c r="E183" s="3" t="s">
        <v>10</v>
      </c>
      <c r="F183" s="3" t="s">
        <v>10</v>
      </c>
    </row>
    <row r="184" spans="1:6" x14ac:dyDescent="0.25">
      <c r="A184" s="3">
        <v>117918</v>
      </c>
      <c r="B184" s="3" t="s">
        <v>70</v>
      </c>
      <c r="C184" s="3" t="s">
        <v>296</v>
      </c>
      <c r="D184" s="3" t="s">
        <v>1502</v>
      </c>
      <c r="E184" s="3" t="s">
        <v>9</v>
      </c>
      <c r="F184" s="3" t="s">
        <v>9</v>
      </c>
    </row>
    <row r="185" spans="1:6" x14ac:dyDescent="0.25">
      <c r="A185" s="3">
        <v>106289</v>
      </c>
      <c r="B185" s="3" t="s">
        <v>1521</v>
      </c>
      <c r="C185" s="3" t="s">
        <v>296</v>
      </c>
      <c r="D185" s="3" t="s">
        <v>1502</v>
      </c>
      <c r="E185" s="3" t="s">
        <v>10</v>
      </c>
      <c r="F185" s="3" t="s">
        <v>10</v>
      </c>
    </row>
    <row r="186" spans="1:6" x14ac:dyDescent="0.25">
      <c r="A186" s="3">
        <v>106092</v>
      </c>
      <c r="B186" s="3" t="s">
        <v>1522</v>
      </c>
      <c r="C186" s="3" t="s">
        <v>296</v>
      </c>
      <c r="D186" s="3" t="s">
        <v>1502</v>
      </c>
      <c r="E186" s="3" t="s">
        <v>10</v>
      </c>
      <c r="F186" s="3" t="s">
        <v>10</v>
      </c>
    </row>
    <row r="187" spans="1:6" x14ac:dyDescent="0.25">
      <c r="A187" s="3">
        <v>111882</v>
      </c>
      <c r="B187" s="3" t="s">
        <v>1523</v>
      </c>
      <c r="C187" s="3" t="s">
        <v>296</v>
      </c>
      <c r="D187" s="3" t="s">
        <v>1502</v>
      </c>
      <c r="E187" s="3" t="s">
        <v>9</v>
      </c>
      <c r="F187" s="3" t="s">
        <v>9</v>
      </c>
    </row>
    <row r="188" spans="1:6" x14ac:dyDescent="0.25">
      <c r="A188" s="3">
        <v>177347</v>
      </c>
      <c r="B188" s="3" t="s">
        <v>1524</v>
      </c>
      <c r="C188" s="3" t="s">
        <v>296</v>
      </c>
      <c r="D188" s="3" t="s">
        <v>1502</v>
      </c>
      <c r="E188" s="3" t="s">
        <v>10</v>
      </c>
      <c r="F188" s="3" t="s">
        <v>9</v>
      </c>
    </row>
    <row r="189" spans="1:6" x14ac:dyDescent="0.25">
      <c r="A189" s="3">
        <v>91275</v>
      </c>
      <c r="B189" s="3" t="s">
        <v>1525</v>
      </c>
      <c r="C189" s="3" t="s">
        <v>296</v>
      </c>
      <c r="D189" s="3" t="s">
        <v>1502</v>
      </c>
      <c r="E189" s="3" t="s">
        <v>10</v>
      </c>
      <c r="F189" s="3" t="s">
        <v>9</v>
      </c>
    </row>
    <row r="190" spans="1:6" x14ac:dyDescent="0.25">
      <c r="A190" s="3">
        <v>150683</v>
      </c>
      <c r="B190" s="3" t="s">
        <v>2111</v>
      </c>
      <c r="C190" s="3" t="s">
        <v>296</v>
      </c>
      <c r="D190" s="3" t="s">
        <v>1502</v>
      </c>
      <c r="E190" s="3" t="s">
        <v>10</v>
      </c>
      <c r="F190" s="3" t="s">
        <v>9</v>
      </c>
    </row>
    <row r="191" spans="1:6" x14ac:dyDescent="0.25">
      <c r="A191" s="3">
        <v>121234</v>
      </c>
      <c r="B191" s="3" t="s">
        <v>1526</v>
      </c>
      <c r="C191" s="3" t="s">
        <v>296</v>
      </c>
      <c r="D191" s="3" t="s">
        <v>1502</v>
      </c>
      <c r="E191" s="3" t="s">
        <v>9</v>
      </c>
      <c r="F191" s="3" t="s">
        <v>9</v>
      </c>
    </row>
    <row r="192" spans="1:6" x14ac:dyDescent="0.25">
      <c r="A192" s="3">
        <v>166516</v>
      </c>
      <c r="B192" s="3" t="s">
        <v>1527</v>
      </c>
      <c r="C192" s="3" t="s">
        <v>296</v>
      </c>
      <c r="D192" s="3" t="s">
        <v>1502</v>
      </c>
      <c r="E192" s="3" t="s">
        <v>9</v>
      </c>
      <c r="F192" s="3" t="s">
        <v>10</v>
      </c>
    </row>
    <row r="193" spans="1:6" x14ac:dyDescent="0.25">
      <c r="A193" s="3">
        <v>106174</v>
      </c>
      <c r="B193" s="3" t="s">
        <v>1528</v>
      </c>
      <c r="C193" s="3" t="s">
        <v>296</v>
      </c>
      <c r="D193" s="3" t="s">
        <v>1502</v>
      </c>
      <c r="E193" s="3" t="s">
        <v>10</v>
      </c>
      <c r="F193" s="3" t="s">
        <v>9</v>
      </c>
    </row>
    <row r="194" spans="1:6" x14ac:dyDescent="0.25">
      <c r="A194" s="3">
        <v>166515</v>
      </c>
      <c r="B194" s="3" t="s">
        <v>1529</v>
      </c>
      <c r="C194" s="3" t="s">
        <v>296</v>
      </c>
      <c r="D194" s="3" t="s">
        <v>1502</v>
      </c>
      <c r="E194" s="3" t="s">
        <v>10</v>
      </c>
      <c r="F194" s="3" t="s">
        <v>9</v>
      </c>
    </row>
    <row r="195" spans="1:6" x14ac:dyDescent="0.25">
      <c r="A195" s="3">
        <v>111036</v>
      </c>
      <c r="B195" s="3" t="s">
        <v>1530</v>
      </c>
      <c r="C195" s="3" t="s">
        <v>296</v>
      </c>
      <c r="D195" s="3" t="s">
        <v>1502</v>
      </c>
      <c r="E195" s="3" t="s">
        <v>10</v>
      </c>
      <c r="F195" s="3" t="s">
        <v>9</v>
      </c>
    </row>
    <row r="196" spans="1:6" x14ac:dyDescent="0.25">
      <c r="A196" s="3">
        <v>150338</v>
      </c>
      <c r="B196" s="3" t="s">
        <v>1531</v>
      </c>
      <c r="C196" s="3" t="s">
        <v>296</v>
      </c>
      <c r="D196" s="3" t="s">
        <v>1502</v>
      </c>
      <c r="E196" s="3" t="s">
        <v>10</v>
      </c>
      <c r="F196" s="3" t="s">
        <v>9</v>
      </c>
    </row>
    <row r="197" spans="1:6" x14ac:dyDescent="0.25">
      <c r="A197" s="3">
        <v>116145</v>
      </c>
      <c r="B197" s="3" t="s">
        <v>1532</v>
      </c>
      <c r="C197" s="3" t="s">
        <v>296</v>
      </c>
      <c r="D197" s="3" t="s">
        <v>1502</v>
      </c>
      <c r="E197" s="3" t="s">
        <v>10</v>
      </c>
      <c r="F197" s="3" t="s">
        <v>9</v>
      </c>
    </row>
    <row r="198" spans="1:6" x14ac:dyDescent="0.25">
      <c r="A198" s="3">
        <v>120159</v>
      </c>
      <c r="B198" s="3" t="s">
        <v>1533</v>
      </c>
      <c r="C198" s="3" t="s">
        <v>296</v>
      </c>
      <c r="D198" s="3" t="s">
        <v>1502</v>
      </c>
      <c r="E198" s="3" t="s">
        <v>9</v>
      </c>
      <c r="F198" s="3" t="s">
        <v>10</v>
      </c>
    </row>
    <row r="199" spans="1:6" x14ac:dyDescent="0.25">
      <c r="A199" s="3">
        <v>111038</v>
      </c>
      <c r="B199" s="3" t="s">
        <v>1534</v>
      </c>
      <c r="C199" s="3" t="s">
        <v>296</v>
      </c>
      <c r="D199" s="3" t="s">
        <v>1502</v>
      </c>
      <c r="E199" s="3" t="s">
        <v>10</v>
      </c>
      <c r="F199" s="3" t="s">
        <v>9</v>
      </c>
    </row>
    <row r="200" spans="1:6" x14ac:dyDescent="0.25">
      <c r="A200" s="3">
        <v>105801</v>
      </c>
      <c r="B200" s="3" t="s">
        <v>1535</v>
      </c>
      <c r="C200" s="3" t="s">
        <v>296</v>
      </c>
      <c r="D200" s="3" t="s">
        <v>1502</v>
      </c>
      <c r="E200" s="3" t="s">
        <v>9</v>
      </c>
      <c r="F200" s="3" t="s">
        <v>9</v>
      </c>
    </row>
    <row r="201" spans="1:6" x14ac:dyDescent="0.25">
      <c r="A201" s="3">
        <v>90430</v>
      </c>
      <c r="B201" s="3" t="s">
        <v>1536</v>
      </c>
      <c r="C201" s="3" t="s">
        <v>296</v>
      </c>
      <c r="D201" s="3" t="s">
        <v>1502</v>
      </c>
      <c r="E201" s="3" t="s">
        <v>10</v>
      </c>
      <c r="F201" s="3" t="s">
        <v>9</v>
      </c>
    </row>
    <row r="202" spans="1:6" x14ac:dyDescent="0.25">
      <c r="A202" s="3">
        <v>150684</v>
      </c>
      <c r="B202" s="3" t="s">
        <v>1537</v>
      </c>
      <c r="C202" s="3" t="s">
        <v>296</v>
      </c>
      <c r="D202" s="3" t="s">
        <v>1502</v>
      </c>
      <c r="E202" s="3" t="s">
        <v>10</v>
      </c>
      <c r="F202" s="3" t="s">
        <v>9</v>
      </c>
    </row>
    <row r="203" spans="1:6" x14ac:dyDescent="0.25">
      <c r="A203" s="3">
        <v>165556</v>
      </c>
      <c r="B203" s="3" t="s">
        <v>1538</v>
      </c>
      <c r="C203" s="3" t="s">
        <v>296</v>
      </c>
      <c r="D203" s="3" t="s">
        <v>1502</v>
      </c>
      <c r="E203" s="3" t="s">
        <v>10</v>
      </c>
      <c r="F203" s="3" t="s">
        <v>10</v>
      </c>
    </row>
    <row r="204" spans="1:6" x14ac:dyDescent="0.25">
      <c r="A204" s="3">
        <v>111034</v>
      </c>
      <c r="B204" s="3" t="s">
        <v>1539</v>
      </c>
      <c r="C204" s="3" t="s">
        <v>296</v>
      </c>
      <c r="D204" s="3" t="s">
        <v>1502</v>
      </c>
      <c r="E204" s="3" t="s">
        <v>9</v>
      </c>
      <c r="F204" s="3" t="s">
        <v>9</v>
      </c>
    </row>
    <row r="205" spans="1:6" x14ac:dyDescent="0.25">
      <c r="A205" s="3">
        <v>152249</v>
      </c>
      <c r="B205" s="3" t="s">
        <v>1540</v>
      </c>
      <c r="C205" s="3" t="s">
        <v>296</v>
      </c>
      <c r="D205" s="3" t="s">
        <v>1502</v>
      </c>
      <c r="E205" s="3" t="s">
        <v>9</v>
      </c>
      <c r="F205" s="3" t="s">
        <v>10</v>
      </c>
    </row>
    <row r="206" spans="1:6" x14ac:dyDescent="0.25">
      <c r="A206" s="3">
        <v>117700</v>
      </c>
      <c r="B206" s="3" t="s">
        <v>1541</v>
      </c>
      <c r="C206" s="3" t="s">
        <v>296</v>
      </c>
      <c r="D206" s="3" t="s">
        <v>1502</v>
      </c>
      <c r="E206" s="3" t="s">
        <v>10</v>
      </c>
      <c r="F206" s="3" t="s">
        <v>10</v>
      </c>
    </row>
    <row r="207" spans="1:6" x14ac:dyDescent="0.25">
      <c r="A207" s="3">
        <v>166718</v>
      </c>
      <c r="B207" s="3" t="s">
        <v>1542</v>
      </c>
      <c r="C207" s="3" t="s">
        <v>296</v>
      </c>
      <c r="D207" s="3" t="s">
        <v>1502</v>
      </c>
      <c r="E207" s="3" t="s">
        <v>10</v>
      </c>
      <c r="F207" s="3" t="s">
        <v>10</v>
      </c>
    </row>
    <row r="208" spans="1:6" x14ac:dyDescent="0.25">
      <c r="A208" s="3">
        <v>166720</v>
      </c>
      <c r="B208" s="3" t="s">
        <v>1543</v>
      </c>
      <c r="C208" s="3" t="s">
        <v>296</v>
      </c>
      <c r="D208" s="3" t="s">
        <v>1502</v>
      </c>
      <c r="E208" s="3" t="s">
        <v>9</v>
      </c>
      <c r="F208" s="3" t="s">
        <v>9</v>
      </c>
    </row>
    <row r="209" spans="1:6" x14ac:dyDescent="0.25">
      <c r="A209" s="3">
        <v>116135</v>
      </c>
      <c r="B209" s="3" t="s">
        <v>1544</v>
      </c>
      <c r="C209" s="3" t="s">
        <v>316</v>
      </c>
      <c r="D209" s="3" t="s">
        <v>317</v>
      </c>
      <c r="E209" s="3" t="s">
        <v>9</v>
      </c>
      <c r="F209" s="3" t="s">
        <v>10</v>
      </c>
    </row>
    <row r="210" spans="1:6" x14ac:dyDescent="0.25">
      <c r="A210" s="3">
        <v>151903</v>
      </c>
      <c r="B210" s="3" t="s">
        <v>1545</v>
      </c>
      <c r="C210" s="3" t="s">
        <v>316</v>
      </c>
      <c r="D210" s="3" t="s">
        <v>317</v>
      </c>
      <c r="E210" s="3" t="s">
        <v>9</v>
      </c>
      <c r="F210" s="3" t="s">
        <v>9</v>
      </c>
    </row>
    <row r="211" spans="1:6" x14ac:dyDescent="0.25">
      <c r="A211" s="3">
        <v>102836</v>
      </c>
      <c r="B211" s="3" t="s">
        <v>1546</v>
      </c>
      <c r="C211" s="3" t="s">
        <v>316</v>
      </c>
      <c r="D211" s="3" t="s">
        <v>317</v>
      </c>
      <c r="E211" s="3" t="s">
        <v>10</v>
      </c>
      <c r="F211" s="3" t="s">
        <v>10</v>
      </c>
    </row>
    <row r="212" spans="1:6" x14ac:dyDescent="0.25">
      <c r="A212" s="3">
        <v>116406</v>
      </c>
      <c r="B212" s="3" t="s">
        <v>1547</v>
      </c>
      <c r="C212" s="3" t="s">
        <v>316</v>
      </c>
      <c r="D212" s="3" t="s">
        <v>317</v>
      </c>
      <c r="E212" s="3" t="s">
        <v>9</v>
      </c>
      <c r="F212" s="3" t="s">
        <v>9</v>
      </c>
    </row>
    <row r="213" spans="1:6" x14ac:dyDescent="0.25">
      <c r="A213" s="3">
        <v>107810</v>
      </c>
      <c r="B213" s="3" t="s">
        <v>1548</v>
      </c>
      <c r="C213" s="3" t="s">
        <v>316</v>
      </c>
      <c r="D213" s="3" t="s">
        <v>317</v>
      </c>
      <c r="E213" s="3" t="s">
        <v>9</v>
      </c>
      <c r="F213" s="3" t="s">
        <v>10</v>
      </c>
    </row>
    <row r="214" spans="1:6" x14ac:dyDescent="0.25">
      <c r="A214" s="3">
        <v>162785</v>
      </c>
      <c r="B214" s="3" t="s">
        <v>321</v>
      </c>
      <c r="C214" s="3" t="s">
        <v>316</v>
      </c>
      <c r="D214" s="3" t="s">
        <v>317</v>
      </c>
      <c r="E214" s="3" t="s">
        <v>10</v>
      </c>
      <c r="F214" s="3" t="s">
        <v>10</v>
      </c>
    </row>
    <row r="215" spans="1:6" x14ac:dyDescent="0.25">
      <c r="A215" s="3">
        <v>166723</v>
      </c>
      <c r="B215" s="3" t="s">
        <v>1549</v>
      </c>
      <c r="C215" s="3" t="s">
        <v>296</v>
      </c>
      <c r="D215" s="3" t="s">
        <v>1502</v>
      </c>
      <c r="E215" s="3" t="s">
        <v>10</v>
      </c>
      <c r="F215" s="3" t="s">
        <v>10</v>
      </c>
    </row>
    <row r="216" spans="1:6" x14ac:dyDescent="0.25">
      <c r="A216" s="3">
        <v>121929</v>
      </c>
      <c r="B216" s="3" t="s">
        <v>1550</v>
      </c>
      <c r="C216" s="3" t="s">
        <v>296</v>
      </c>
      <c r="D216" s="3" t="s">
        <v>1502</v>
      </c>
      <c r="E216" s="3" t="s">
        <v>9</v>
      </c>
      <c r="F216" s="3" t="s">
        <v>9</v>
      </c>
    </row>
    <row r="217" spans="1:6" x14ac:dyDescent="0.25">
      <c r="A217" s="3">
        <v>121677</v>
      </c>
      <c r="B217" s="3" t="s">
        <v>1551</v>
      </c>
      <c r="C217" s="3" t="s">
        <v>316</v>
      </c>
      <c r="D217" s="3" t="s">
        <v>320</v>
      </c>
      <c r="E217" s="3" t="s">
        <v>10</v>
      </c>
      <c r="F217" s="3" t="s">
        <v>10</v>
      </c>
    </row>
    <row r="218" spans="1:6" x14ac:dyDescent="0.25">
      <c r="A218" s="3">
        <v>154104</v>
      </c>
      <c r="B218" s="3" t="s">
        <v>1552</v>
      </c>
      <c r="C218" s="3" t="s">
        <v>296</v>
      </c>
      <c r="D218" s="3" t="s">
        <v>1502</v>
      </c>
      <c r="E218" s="3" t="s">
        <v>9</v>
      </c>
      <c r="F218" s="3" t="s">
        <v>9</v>
      </c>
    </row>
    <row r="219" spans="1:6" x14ac:dyDescent="0.25">
      <c r="A219" s="3">
        <v>116328</v>
      </c>
      <c r="B219" s="3" t="s">
        <v>1553</v>
      </c>
      <c r="C219" s="3" t="s">
        <v>296</v>
      </c>
      <c r="D219" s="3" t="s">
        <v>1502</v>
      </c>
      <c r="E219" s="3" t="s">
        <v>9</v>
      </c>
      <c r="F219" s="3" t="s">
        <v>9</v>
      </c>
    </row>
    <row r="220" spans="1:6" x14ac:dyDescent="0.25">
      <c r="A220" s="3">
        <v>121768</v>
      </c>
      <c r="B220" s="3" t="s">
        <v>1554</v>
      </c>
      <c r="C220" s="3" t="s">
        <v>296</v>
      </c>
      <c r="D220" s="3" t="s">
        <v>1502</v>
      </c>
      <c r="E220" s="3" t="s">
        <v>10</v>
      </c>
      <c r="F220" s="3" t="s">
        <v>10</v>
      </c>
    </row>
    <row r="221" spans="1:6" x14ac:dyDescent="0.25">
      <c r="A221" s="3">
        <v>116331</v>
      </c>
      <c r="B221" s="3" t="s">
        <v>1555</v>
      </c>
      <c r="C221" s="3" t="s">
        <v>296</v>
      </c>
      <c r="D221" s="3" t="s">
        <v>1502</v>
      </c>
      <c r="E221" s="3" t="s">
        <v>9</v>
      </c>
      <c r="F221" s="3" t="s">
        <v>9</v>
      </c>
    </row>
    <row r="222" spans="1:6" x14ac:dyDescent="0.25">
      <c r="A222" s="3">
        <v>150654</v>
      </c>
      <c r="B222" s="3" t="s">
        <v>1556</v>
      </c>
      <c r="C222" s="3" t="s">
        <v>296</v>
      </c>
      <c r="D222" s="3" t="s">
        <v>1502</v>
      </c>
      <c r="E222" s="3" t="s">
        <v>9</v>
      </c>
      <c r="F222" s="3" t="s">
        <v>10</v>
      </c>
    </row>
    <row r="223" spans="1:6" x14ac:dyDescent="0.25">
      <c r="A223" s="3">
        <v>166428</v>
      </c>
      <c r="B223" s="3" t="s">
        <v>1557</v>
      </c>
      <c r="C223" s="3" t="s">
        <v>296</v>
      </c>
      <c r="D223" s="3" t="s">
        <v>1502</v>
      </c>
      <c r="E223" s="3" t="s">
        <v>9</v>
      </c>
      <c r="F223" s="3" t="s">
        <v>9</v>
      </c>
    </row>
    <row r="224" spans="1:6" x14ac:dyDescent="0.25">
      <c r="A224" s="3">
        <v>117397</v>
      </c>
      <c r="B224" s="3" t="s">
        <v>1558</v>
      </c>
      <c r="C224" s="3" t="s">
        <v>296</v>
      </c>
      <c r="D224" s="3" t="s">
        <v>1502</v>
      </c>
      <c r="E224" s="3" t="s">
        <v>10</v>
      </c>
      <c r="F224" s="3" t="s">
        <v>9</v>
      </c>
    </row>
    <row r="225" spans="1:6" x14ac:dyDescent="0.25">
      <c r="A225" s="3">
        <v>115911</v>
      </c>
      <c r="B225" s="3" t="s">
        <v>1559</v>
      </c>
      <c r="C225" s="3" t="s">
        <v>296</v>
      </c>
      <c r="D225" s="3" t="s">
        <v>1502</v>
      </c>
      <c r="E225" s="3" t="s">
        <v>9</v>
      </c>
      <c r="F225" s="3" t="s">
        <v>9</v>
      </c>
    </row>
    <row r="226" spans="1:6" x14ac:dyDescent="0.25">
      <c r="A226" s="3">
        <v>117913</v>
      </c>
      <c r="B226" s="3" t="s">
        <v>1560</v>
      </c>
      <c r="C226" s="3" t="s">
        <v>316</v>
      </c>
      <c r="D226" s="3" t="s">
        <v>317</v>
      </c>
      <c r="E226" s="3" t="s">
        <v>9</v>
      </c>
      <c r="F226" s="3" t="s">
        <v>9</v>
      </c>
    </row>
    <row r="227" spans="1:6" x14ac:dyDescent="0.25">
      <c r="A227" s="3">
        <v>165590</v>
      </c>
      <c r="B227" s="3" t="s">
        <v>1561</v>
      </c>
      <c r="C227" s="3" t="s">
        <v>296</v>
      </c>
      <c r="D227" s="3" t="s">
        <v>1502</v>
      </c>
      <c r="E227" s="3" t="s">
        <v>10</v>
      </c>
      <c r="F227" s="3" t="s">
        <v>10</v>
      </c>
    </row>
    <row r="228" spans="1:6" x14ac:dyDescent="0.25">
      <c r="A228" s="3">
        <v>118092</v>
      </c>
      <c r="B228" s="3" t="s">
        <v>1562</v>
      </c>
      <c r="C228" s="3" t="s">
        <v>296</v>
      </c>
      <c r="D228" s="3" t="s">
        <v>1502</v>
      </c>
      <c r="E228" s="3" t="s">
        <v>9</v>
      </c>
      <c r="F228" s="3" t="s">
        <v>9</v>
      </c>
    </row>
    <row r="229" spans="1:6" x14ac:dyDescent="0.25">
      <c r="A229" s="3">
        <v>166727</v>
      </c>
      <c r="B229" s="3" t="s">
        <v>1563</v>
      </c>
      <c r="C229" s="3" t="s">
        <v>296</v>
      </c>
      <c r="D229" s="3" t="s">
        <v>1502</v>
      </c>
      <c r="E229" s="3" t="s">
        <v>9</v>
      </c>
      <c r="F229" s="3" t="s">
        <v>9</v>
      </c>
    </row>
    <row r="230" spans="1:6" x14ac:dyDescent="0.25">
      <c r="A230" s="3">
        <v>154301</v>
      </c>
      <c r="B230" s="3" t="s">
        <v>1564</v>
      </c>
      <c r="C230" s="3" t="s">
        <v>296</v>
      </c>
      <c r="D230" s="3" t="s">
        <v>1502</v>
      </c>
      <c r="E230" s="3" t="s">
        <v>10</v>
      </c>
      <c r="F230" s="3" t="s">
        <v>9</v>
      </c>
    </row>
    <row r="231" spans="1:6" x14ac:dyDescent="0.25">
      <c r="A231" s="3">
        <v>154309</v>
      </c>
      <c r="B231" s="3" t="s">
        <v>1565</v>
      </c>
      <c r="C231" s="3" t="s">
        <v>296</v>
      </c>
      <c r="D231" s="3" t="s">
        <v>1502</v>
      </c>
      <c r="E231" s="3" t="s">
        <v>10</v>
      </c>
      <c r="F231" s="3" t="s">
        <v>9</v>
      </c>
    </row>
    <row r="232" spans="1:6" x14ac:dyDescent="0.25">
      <c r="A232" s="3">
        <v>166731</v>
      </c>
      <c r="B232" s="3" t="s">
        <v>1566</v>
      </c>
      <c r="C232" s="3" t="s">
        <v>296</v>
      </c>
      <c r="D232" s="3" t="s">
        <v>1502</v>
      </c>
      <c r="E232" s="3" t="s">
        <v>9</v>
      </c>
      <c r="F232" s="3" t="s">
        <v>9</v>
      </c>
    </row>
    <row r="233" spans="1:6" x14ac:dyDescent="0.25">
      <c r="A233" s="3">
        <v>166733</v>
      </c>
      <c r="B233" s="3" t="s">
        <v>25</v>
      </c>
      <c r="C233" s="3" t="s">
        <v>296</v>
      </c>
      <c r="D233" s="3" t="s">
        <v>1502</v>
      </c>
      <c r="E233" s="3" t="s">
        <v>9</v>
      </c>
      <c r="F233" s="3" t="s">
        <v>9</v>
      </c>
    </row>
    <row r="234" spans="1:6" x14ac:dyDescent="0.25">
      <c r="A234" s="3">
        <v>168314</v>
      </c>
      <c r="B234" s="3" t="s">
        <v>1567</v>
      </c>
      <c r="C234" s="3" t="s">
        <v>296</v>
      </c>
      <c r="D234" s="3" t="s">
        <v>1502</v>
      </c>
      <c r="E234" s="3" t="s">
        <v>10</v>
      </c>
      <c r="F234" s="3" t="s">
        <v>9</v>
      </c>
    </row>
    <row r="235" spans="1:6" x14ac:dyDescent="0.25">
      <c r="A235" s="3">
        <v>154098</v>
      </c>
      <c r="B235" s="3" t="s">
        <v>1568</v>
      </c>
      <c r="C235" s="3" t="s">
        <v>296</v>
      </c>
      <c r="D235" s="3" t="s">
        <v>1502</v>
      </c>
      <c r="E235" s="3" t="s">
        <v>9</v>
      </c>
      <c r="F235" s="3" t="s">
        <v>9</v>
      </c>
    </row>
    <row r="236" spans="1:6" x14ac:dyDescent="0.25">
      <c r="A236" s="3">
        <v>121886</v>
      </c>
      <c r="B236" s="3" t="s">
        <v>1569</v>
      </c>
      <c r="C236" s="3" t="s">
        <v>296</v>
      </c>
      <c r="D236" s="3" t="s">
        <v>1502</v>
      </c>
      <c r="E236" s="3" t="s">
        <v>10</v>
      </c>
      <c r="F236" s="3" t="s">
        <v>9</v>
      </c>
    </row>
    <row r="237" spans="1:6" x14ac:dyDescent="0.25">
      <c r="A237" s="3">
        <v>154285</v>
      </c>
      <c r="B237" s="3" t="s">
        <v>1570</v>
      </c>
      <c r="C237" s="3" t="s">
        <v>296</v>
      </c>
      <c r="D237" s="3" t="s">
        <v>1502</v>
      </c>
      <c r="E237" s="3" t="s">
        <v>9</v>
      </c>
      <c r="F237" s="3" t="s">
        <v>9</v>
      </c>
    </row>
    <row r="238" spans="1:6" x14ac:dyDescent="0.25">
      <c r="A238" s="3">
        <v>121816</v>
      </c>
      <c r="B238" s="3" t="s">
        <v>1571</v>
      </c>
      <c r="C238" s="3" t="s">
        <v>296</v>
      </c>
      <c r="D238" s="3" t="s">
        <v>1502</v>
      </c>
      <c r="E238" s="3" t="s">
        <v>9</v>
      </c>
      <c r="F238" s="3" t="s">
        <v>9</v>
      </c>
    </row>
    <row r="239" spans="1:6" x14ac:dyDescent="0.25">
      <c r="A239" s="3">
        <v>154094</v>
      </c>
      <c r="B239" s="3" t="s">
        <v>1572</v>
      </c>
      <c r="C239" s="3" t="s">
        <v>296</v>
      </c>
      <c r="D239" s="3" t="s">
        <v>1502</v>
      </c>
      <c r="E239" s="3" t="s">
        <v>9</v>
      </c>
      <c r="F239" s="3" t="s">
        <v>9</v>
      </c>
    </row>
    <row r="240" spans="1:6" x14ac:dyDescent="0.25">
      <c r="A240" s="3">
        <v>154095</v>
      </c>
      <c r="B240" s="3" t="s">
        <v>1573</v>
      </c>
      <c r="C240" s="3" t="s">
        <v>296</v>
      </c>
      <c r="D240" s="3" t="s">
        <v>1502</v>
      </c>
      <c r="E240" s="3" t="s">
        <v>9</v>
      </c>
      <c r="F240" s="3" t="s">
        <v>9</v>
      </c>
    </row>
    <row r="241" spans="1:6" x14ac:dyDescent="0.25">
      <c r="A241" s="3">
        <v>166942</v>
      </c>
      <c r="B241" s="3" t="s">
        <v>1574</v>
      </c>
      <c r="C241" s="3" t="s">
        <v>296</v>
      </c>
      <c r="D241" s="3" t="s">
        <v>1502</v>
      </c>
      <c r="E241" s="3" t="s">
        <v>9</v>
      </c>
      <c r="F241" s="3" t="s">
        <v>10</v>
      </c>
    </row>
    <row r="242" spans="1:6" x14ac:dyDescent="0.25">
      <c r="A242" s="3">
        <v>165482</v>
      </c>
      <c r="B242" s="3" t="s">
        <v>1575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171285</v>
      </c>
      <c r="B243" s="3" t="s">
        <v>1576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176676</v>
      </c>
      <c r="B244" s="3" t="s">
        <v>1577</v>
      </c>
      <c r="C244" s="3" t="s">
        <v>296</v>
      </c>
      <c r="D244" s="3" t="s">
        <v>1502</v>
      </c>
      <c r="E244" s="3" t="s">
        <v>10</v>
      </c>
      <c r="F244" s="3" t="s">
        <v>10</v>
      </c>
    </row>
    <row r="245" spans="1:6" x14ac:dyDescent="0.25">
      <c r="A245" s="3">
        <v>166963</v>
      </c>
      <c r="B245" s="3" t="s">
        <v>1578</v>
      </c>
      <c r="C245" s="3" t="s">
        <v>296</v>
      </c>
      <c r="D245" s="3" t="s">
        <v>1502</v>
      </c>
      <c r="E245" s="3" t="s">
        <v>10</v>
      </c>
      <c r="F245" s="3" t="s">
        <v>10</v>
      </c>
    </row>
    <row r="246" spans="1:6" x14ac:dyDescent="0.25">
      <c r="A246" s="3">
        <v>177265</v>
      </c>
      <c r="B246" s="3" t="s">
        <v>1579</v>
      </c>
      <c r="C246" s="3" t="s">
        <v>316</v>
      </c>
      <c r="D246" s="3" t="s">
        <v>317</v>
      </c>
      <c r="E246" s="3" t="s">
        <v>10</v>
      </c>
      <c r="F246" s="3" t="s">
        <v>10</v>
      </c>
    </row>
    <row r="247" spans="1:6" x14ac:dyDescent="0.25">
      <c r="A247" s="3">
        <v>117715</v>
      </c>
      <c r="B247" s="3" t="s">
        <v>1580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167247</v>
      </c>
      <c r="B248" s="3" t="s">
        <v>1581</v>
      </c>
      <c r="C248" s="3" t="s">
        <v>296</v>
      </c>
      <c r="D248" s="3" t="s">
        <v>1502</v>
      </c>
      <c r="E248" s="3" t="s">
        <v>9</v>
      </c>
      <c r="F248" s="3" t="s">
        <v>9</v>
      </c>
    </row>
    <row r="249" spans="1:6" x14ac:dyDescent="0.25">
      <c r="A249" s="3">
        <v>154463</v>
      </c>
      <c r="B249" s="3" t="s">
        <v>1582</v>
      </c>
      <c r="C249" s="3" t="s">
        <v>316</v>
      </c>
      <c r="D249" s="3" t="s">
        <v>317</v>
      </c>
      <c r="E249" s="3" t="s">
        <v>10</v>
      </c>
      <c r="F249" s="3" t="s">
        <v>10</v>
      </c>
    </row>
    <row r="250" spans="1:6" x14ac:dyDescent="0.25">
      <c r="A250" s="3">
        <v>106333</v>
      </c>
      <c r="B250" s="3" t="s">
        <v>1583</v>
      </c>
      <c r="C250" s="3" t="s">
        <v>316</v>
      </c>
      <c r="D250" s="3" t="s">
        <v>317</v>
      </c>
      <c r="E250" s="3" t="s">
        <v>9</v>
      </c>
      <c r="F250" s="3" t="s">
        <v>9</v>
      </c>
    </row>
    <row r="251" spans="1:6" x14ac:dyDescent="0.25">
      <c r="A251" s="3">
        <v>117676</v>
      </c>
      <c r="B251" s="3" t="s">
        <v>1584</v>
      </c>
      <c r="C251" s="3" t="s">
        <v>316</v>
      </c>
      <c r="D251" s="3" t="s">
        <v>317</v>
      </c>
      <c r="E251" s="3" t="s">
        <v>10</v>
      </c>
      <c r="F251" s="3" t="s">
        <v>10</v>
      </c>
    </row>
    <row r="252" spans="1:6" x14ac:dyDescent="0.25">
      <c r="A252" s="3">
        <v>106172</v>
      </c>
      <c r="B252" s="3" t="s">
        <v>1585</v>
      </c>
      <c r="C252" s="3" t="s">
        <v>296</v>
      </c>
      <c r="D252" s="3" t="s">
        <v>1502</v>
      </c>
      <c r="E252" s="3" t="s">
        <v>10</v>
      </c>
      <c r="F252" s="3" t="s">
        <v>9</v>
      </c>
    </row>
    <row r="253" spans="1:6" x14ac:dyDescent="0.25">
      <c r="A253" s="3">
        <v>170963</v>
      </c>
      <c r="B253" s="3" t="s">
        <v>1586</v>
      </c>
      <c r="C253" s="3" t="s">
        <v>296</v>
      </c>
      <c r="D253" s="3" t="s">
        <v>1502</v>
      </c>
      <c r="E253" s="3" t="s">
        <v>10</v>
      </c>
      <c r="F253" s="3" t="s">
        <v>10</v>
      </c>
    </row>
    <row r="254" spans="1:6" x14ac:dyDescent="0.25">
      <c r="A254" s="3">
        <v>154122</v>
      </c>
      <c r="B254" s="3" t="s">
        <v>1587</v>
      </c>
      <c r="C254" s="3" t="s">
        <v>296</v>
      </c>
      <c r="D254" s="3" t="s">
        <v>1502</v>
      </c>
      <c r="E254" s="3" t="s">
        <v>10</v>
      </c>
      <c r="F254" s="3" t="s">
        <v>10</v>
      </c>
    </row>
    <row r="255" spans="1:6" x14ac:dyDescent="0.25">
      <c r="A255" s="3">
        <v>110503</v>
      </c>
      <c r="B255" s="3" t="s">
        <v>1588</v>
      </c>
      <c r="C255" s="3" t="s">
        <v>296</v>
      </c>
      <c r="D255" s="3" t="s">
        <v>1502</v>
      </c>
      <c r="E255" s="3" t="s">
        <v>10</v>
      </c>
      <c r="F255" s="3" t="s">
        <v>10</v>
      </c>
    </row>
    <row r="256" spans="1:6" x14ac:dyDescent="0.25">
      <c r="A256" s="3">
        <v>150416</v>
      </c>
      <c r="B256" s="3" t="s">
        <v>1589</v>
      </c>
      <c r="C256" s="3" t="s">
        <v>292</v>
      </c>
      <c r="D256" s="3" t="s">
        <v>318</v>
      </c>
      <c r="E256" s="3" t="s">
        <v>10</v>
      </c>
      <c r="F256" s="3" t="s">
        <v>10</v>
      </c>
    </row>
    <row r="257" spans="1:6" x14ac:dyDescent="0.25">
      <c r="A257" s="3">
        <v>120306</v>
      </c>
      <c r="B257" s="3" t="s">
        <v>225</v>
      </c>
      <c r="C257" s="3" t="s">
        <v>292</v>
      </c>
      <c r="D257" s="3" t="s">
        <v>318</v>
      </c>
      <c r="E257" s="3" t="s">
        <v>9</v>
      </c>
      <c r="F257" s="3" t="s">
        <v>10</v>
      </c>
    </row>
    <row r="258" spans="1:6" x14ac:dyDescent="0.25">
      <c r="A258" s="3">
        <v>105997</v>
      </c>
      <c r="B258" s="3" t="s">
        <v>1590</v>
      </c>
      <c r="C258" s="3" t="s">
        <v>296</v>
      </c>
      <c r="D258" s="3" t="s">
        <v>1502</v>
      </c>
      <c r="E258" s="3" t="s">
        <v>9</v>
      </c>
      <c r="F258" s="3" t="s">
        <v>9</v>
      </c>
    </row>
    <row r="259" spans="1:6" x14ac:dyDescent="0.25">
      <c r="A259" s="3">
        <v>121841</v>
      </c>
      <c r="B259" s="3" t="s">
        <v>1591</v>
      </c>
      <c r="C259" s="3" t="s">
        <v>292</v>
      </c>
      <c r="D259" s="3" t="s">
        <v>318</v>
      </c>
      <c r="E259" s="3" t="s">
        <v>10</v>
      </c>
      <c r="F259" s="3" t="s">
        <v>10</v>
      </c>
    </row>
    <row r="260" spans="1:6" x14ac:dyDescent="0.25">
      <c r="A260" s="3">
        <v>173517</v>
      </c>
      <c r="B260" s="3" t="s">
        <v>1592</v>
      </c>
      <c r="C260" s="3" t="s">
        <v>296</v>
      </c>
      <c r="D260" s="3" t="s">
        <v>1502</v>
      </c>
      <c r="E260" s="3" t="s">
        <v>9</v>
      </c>
      <c r="F260" s="3" t="s">
        <v>9</v>
      </c>
    </row>
    <row r="261" spans="1:6" x14ac:dyDescent="0.25">
      <c r="A261" s="3">
        <v>165609</v>
      </c>
      <c r="B261" s="3" t="s">
        <v>2112</v>
      </c>
      <c r="C261" s="3" t="s">
        <v>296</v>
      </c>
      <c r="D261" s="3" t="s">
        <v>1502</v>
      </c>
      <c r="E261" s="3" t="s">
        <v>9</v>
      </c>
      <c r="F261" s="3" t="s">
        <v>9</v>
      </c>
    </row>
    <row r="262" spans="1:6" x14ac:dyDescent="0.25">
      <c r="A262" s="3">
        <v>3127255</v>
      </c>
      <c r="B262" s="3" t="s">
        <v>1593</v>
      </c>
      <c r="C262" s="3" t="s">
        <v>296</v>
      </c>
      <c r="D262" s="3" t="s">
        <v>1502</v>
      </c>
      <c r="E262" s="3" t="s">
        <v>9</v>
      </c>
      <c r="F262" s="3" t="s">
        <v>9</v>
      </c>
    </row>
    <row r="263" spans="1:6" x14ac:dyDescent="0.25">
      <c r="A263" s="3">
        <v>165602</v>
      </c>
      <c r="B263" s="3" t="s">
        <v>1594</v>
      </c>
      <c r="C263" s="3" t="s">
        <v>296</v>
      </c>
      <c r="D263" s="3" t="s">
        <v>1502</v>
      </c>
      <c r="E263" s="3" t="s">
        <v>10</v>
      </c>
      <c r="F263" s="3" t="s">
        <v>10</v>
      </c>
    </row>
    <row r="264" spans="1:6" x14ac:dyDescent="0.25">
      <c r="A264" s="3">
        <v>154382</v>
      </c>
      <c r="B264" s="3" t="s">
        <v>1595</v>
      </c>
      <c r="C264" s="3" t="s">
        <v>296</v>
      </c>
      <c r="D264" s="3" t="s">
        <v>1502</v>
      </c>
      <c r="E264" s="3" t="s">
        <v>10</v>
      </c>
      <c r="F264" s="3" t="s">
        <v>9</v>
      </c>
    </row>
    <row r="265" spans="1:6" x14ac:dyDescent="0.25">
      <c r="A265" s="3">
        <v>154153</v>
      </c>
      <c r="B265" s="3" t="s">
        <v>1596</v>
      </c>
      <c r="C265" s="3" t="s">
        <v>296</v>
      </c>
      <c r="D265" s="3" t="s">
        <v>1502</v>
      </c>
      <c r="E265" s="3" t="s">
        <v>9</v>
      </c>
      <c r="F265" s="3" t="s">
        <v>9</v>
      </c>
    </row>
    <row r="266" spans="1:6" x14ac:dyDescent="0.25">
      <c r="A266" s="3">
        <v>165604</v>
      </c>
      <c r="B266" s="3" t="s">
        <v>1597</v>
      </c>
      <c r="C266" s="3" t="s">
        <v>296</v>
      </c>
      <c r="D266" s="3" t="s">
        <v>1502</v>
      </c>
      <c r="E266" s="3" t="s">
        <v>10</v>
      </c>
      <c r="F266" s="3" t="s">
        <v>10</v>
      </c>
    </row>
    <row r="267" spans="1:6" x14ac:dyDescent="0.25">
      <c r="A267" s="3">
        <v>150693</v>
      </c>
      <c r="B267" s="3" t="s">
        <v>1598</v>
      </c>
      <c r="C267" s="3" t="s">
        <v>292</v>
      </c>
      <c r="D267" s="3" t="s">
        <v>318</v>
      </c>
      <c r="E267" s="3" t="s">
        <v>9</v>
      </c>
      <c r="F267" s="3" t="s">
        <v>9</v>
      </c>
    </row>
    <row r="268" spans="1:6" x14ac:dyDescent="0.25">
      <c r="A268" s="3">
        <v>116419</v>
      </c>
      <c r="B268" s="3" t="s">
        <v>324</v>
      </c>
      <c r="C268" s="3" t="s">
        <v>292</v>
      </c>
      <c r="D268" s="3" t="s">
        <v>318</v>
      </c>
      <c r="E268" s="3" t="s">
        <v>9</v>
      </c>
      <c r="F268" s="3" t="s">
        <v>9</v>
      </c>
    </row>
    <row r="269" spans="1:6" x14ac:dyDescent="0.25">
      <c r="A269" s="3">
        <v>175281</v>
      </c>
      <c r="B269" s="3" t="s">
        <v>1599</v>
      </c>
      <c r="C269" s="3" t="s">
        <v>296</v>
      </c>
      <c r="D269" s="3" t="s">
        <v>1502</v>
      </c>
      <c r="E269" s="3" t="s">
        <v>10</v>
      </c>
      <c r="F269" s="3" t="s">
        <v>10</v>
      </c>
    </row>
    <row r="270" spans="1:6" x14ac:dyDescent="0.25">
      <c r="A270" s="3">
        <v>119318</v>
      </c>
      <c r="B270" s="3" t="s">
        <v>1600</v>
      </c>
      <c r="C270" s="3" t="s">
        <v>296</v>
      </c>
      <c r="D270" s="3" t="s">
        <v>1502</v>
      </c>
      <c r="E270" s="3" t="s">
        <v>10</v>
      </c>
      <c r="F270" s="3" t="s">
        <v>10</v>
      </c>
    </row>
    <row r="271" spans="1:6" x14ac:dyDescent="0.25">
      <c r="A271" s="3">
        <v>119338</v>
      </c>
      <c r="B271" s="3" t="s">
        <v>1601</v>
      </c>
      <c r="C271" s="3" t="s">
        <v>296</v>
      </c>
      <c r="D271" s="3" t="s">
        <v>1502</v>
      </c>
      <c r="E271" s="3" t="s">
        <v>10</v>
      </c>
      <c r="F271" s="3" t="s">
        <v>10</v>
      </c>
    </row>
    <row r="272" spans="1:6" x14ac:dyDescent="0.25">
      <c r="A272" s="3">
        <v>105393</v>
      </c>
      <c r="B272" s="3" t="s">
        <v>1602</v>
      </c>
      <c r="C272" s="3" t="s">
        <v>296</v>
      </c>
      <c r="D272" s="3" t="s">
        <v>1502</v>
      </c>
      <c r="E272" s="3" t="s">
        <v>10</v>
      </c>
      <c r="F272" s="3" t="s">
        <v>9</v>
      </c>
    </row>
    <row r="273" spans="1:6" x14ac:dyDescent="0.25">
      <c r="A273" s="3">
        <v>106233</v>
      </c>
      <c r="B273" s="3" t="s">
        <v>1603</v>
      </c>
      <c r="C273" s="3" t="s">
        <v>316</v>
      </c>
      <c r="D273" s="3" t="s">
        <v>317</v>
      </c>
      <c r="E273" s="3" t="s">
        <v>9</v>
      </c>
      <c r="F273" s="3" t="s">
        <v>9</v>
      </c>
    </row>
    <row r="274" spans="1:6" x14ac:dyDescent="0.25">
      <c r="A274" s="3">
        <v>106338</v>
      </c>
      <c r="B274" s="3" t="s">
        <v>1604</v>
      </c>
      <c r="C274" s="3" t="s">
        <v>316</v>
      </c>
      <c r="D274" s="3" t="s">
        <v>317</v>
      </c>
      <c r="E274" s="3" t="s">
        <v>10</v>
      </c>
      <c r="F274" s="3" t="s">
        <v>9</v>
      </c>
    </row>
    <row r="275" spans="1:6" x14ac:dyDescent="0.25">
      <c r="A275" s="3">
        <v>116367</v>
      </c>
      <c r="B275" s="3" t="s">
        <v>1605</v>
      </c>
      <c r="C275" s="3" t="s">
        <v>296</v>
      </c>
      <c r="D275" s="3" t="s">
        <v>1502</v>
      </c>
      <c r="E275" s="3" t="s">
        <v>10</v>
      </c>
      <c r="F275" s="3" t="s">
        <v>10</v>
      </c>
    </row>
    <row r="276" spans="1:6" x14ac:dyDescent="0.25">
      <c r="A276" s="3">
        <v>150894</v>
      </c>
      <c r="B276" s="3" t="s">
        <v>626</v>
      </c>
      <c r="C276" s="3" t="s">
        <v>292</v>
      </c>
      <c r="D276" s="3" t="s">
        <v>318</v>
      </c>
      <c r="E276" s="3" t="s">
        <v>10</v>
      </c>
      <c r="F276" s="3" t="s">
        <v>10</v>
      </c>
    </row>
    <row r="277" spans="1:6" x14ac:dyDescent="0.25">
      <c r="A277" s="3">
        <v>150436</v>
      </c>
      <c r="B277" s="3" t="s">
        <v>36</v>
      </c>
      <c r="C277" s="3" t="s">
        <v>316</v>
      </c>
      <c r="D277" s="3" t="s">
        <v>317</v>
      </c>
      <c r="E277" s="3" t="s">
        <v>9</v>
      </c>
      <c r="F277" s="3" t="s">
        <v>9</v>
      </c>
    </row>
    <row r="278" spans="1:6" x14ac:dyDescent="0.25">
      <c r="A278" s="3">
        <v>154239</v>
      </c>
      <c r="B278" s="3" t="s">
        <v>1606</v>
      </c>
      <c r="C278" s="3" t="s">
        <v>316</v>
      </c>
      <c r="D278" s="3" t="s">
        <v>317</v>
      </c>
      <c r="E278" s="3" t="s">
        <v>10</v>
      </c>
      <c r="F278" s="3" t="s">
        <v>10</v>
      </c>
    </row>
    <row r="279" spans="1:6" x14ac:dyDescent="0.25">
      <c r="A279" s="3">
        <v>91569</v>
      </c>
      <c r="B279" s="3" t="s">
        <v>1607</v>
      </c>
      <c r="C279" s="3" t="s">
        <v>296</v>
      </c>
      <c r="D279" s="3" t="s">
        <v>1502</v>
      </c>
      <c r="E279" s="3" t="s">
        <v>10</v>
      </c>
      <c r="F279" s="3" t="s">
        <v>10</v>
      </c>
    </row>
    <row r="280" spans="1:6" x14ac:dyDescent="0.25">
      <c r="A280" s="3">
        <v>118375</v>
      </c>
      <c r="B280" s="3" t="s">
        <v>1608</v>
      </c>
      <c r="C280" s="3" t="s">
        <v>292</v>
      </c>
      <c r="D280" s="3" t="s">
        <v>318</v>
      </c>
      <c r="E280" s="3" t="s">
        <v>10</v>
      </c>
      <c r="F280" s="3" t="s">
        <v>9</v>
      </c>
    </row>
    <row r="281" spans="1:6" x14ac:dyDescent="0.25">
      <c r="A281" s="3">
        <v>165141</v>
      </c>
      <c r="B281" s="3" t="s">
        <v>1609</v>
      </c>
      <c r="C281" s="3" t="s">
        <v>296</v>
      </c>
      <c r="D281" s="3" t="s">
        <v>1502</v>
      </c>
      <c r="E281" s="3" t="s">
        <v>10</v>
      </c>
      <c r="F281" s="3" t="s">
        <v>9</v>
      </c>
    </row>
    <row r="282" spans="1:6" x14ac:dyDescent="0.25">
      <c r="A282" s="3">
        <v>105397</v>
      </c>
      <c r="B282" s="3" t="s">
        <v>1610</v>
      </c>
      <c r="C282" s="3" t="s">
        <v>316</v>
      </c>
      <c r="D282" s="3" t="s">
        <v>317</v>
      </c>
      <c r="E282" s="3" t="s">
        <v>9</v>
      </c>
      <c r="F282" s="3" t="s">
        <v>9</v>
      </c>
    </row>
    <row r="283" spans="1:6" x14ac:dyDescent="0.25">
      <c r="A283" s="3">
        <v>119815</v>
      </c>
      <c r="B283" s="3" t="s">
        <v>1611</v>
      </c>
      <c r="C283" s="3" t="s">
        <v>316</v>
      </c>
      <c r="D283" s="3" t="s">
        <v>317</v>
      </c>
      <c r="E283" s="3" t="s">
        <v>10</v>
      </c>
      <c r="F283" s="3" t="s">
        <v>10</v>
      </c>
    </row>
    <row r="284" spans="1:6" x14ac:dyDescent="0.25">
      <c r="A284" s="3">
        <v>170938</v>
      </c>
      <c r="B284" s="3" t="s">
        <v>1612</v>
      </c>
      <c r="C284" s="3" t="s">
        <v>316</v>
      </c>
      <c r="D284" s="3" t="s">
        <v>317</v>
      </c>
      <c r="E284" s="3" t="s">
        <v>10</v>
      </c>
      <c r="F284" s="3" t="s">
        <v>10</v>
      </c>
    </row>
    <row r="285" spans="1:6" x14ac:dyDescent="0.25">
      <c r="A285" s="3">
        <v>167534</v>
      </c>
      <c r="B285" s="3" t="s">
        <v>1613</v>
      </c>
      <c r="C285" s="3" t="s">
        <v>296</v>
      </c>
      <c r="D285" s="3" t="s">
        <v>1502</v>
      </c>
      <c r="E285" s="3" t="s">
        <v>10</v>
      </c>
      <c r="F285" s="3" t="s">
        <v>9</v>
      </c>
    </row>
    <row r="286" spans="1:6" x14ac:dyDescent="0.25">
      <c r="A286" s="3">
        <v>171284</v>
      </c>
      <c r="B286" s="3" t="s">
        <v>1614</v>
      </c>
      <c r="C286" s="3" t="s">
        <v>296</v>
      </c>
      <c r="D286" s="3" t="s">
        <v>1502</v>
      </c>
      <c r="E286" s="3" t="s">
        <v>10</v>
      </c>
      <c r="F286" s="3" t="s">
        <v>9</v>
      </c>
    </row>
    <row r="287" spans="1:6" x14ac:dyDescent="0.25">
      <c r="A287" s="3">
        <v>168164</v>
      </c>
      <c r="B287" s="3" t="s">
        <v>1615</v>
      </c>
      <c r="C287" s="3" t="s">
        <v>296</v>
      </c>
      <c r="D287" s="3" t="s">
        <v>1502</v>
      </c>
      <c r="E287" s="3" t="s">
        <v>10</v>
      </c>
      <c r="F287" s="3" t="s">
        <v>10</v>
      </c>
    </row>
    <row r="288" spans="1:6" x14ac:dyDescent="0.25">
      <c r="A288" s="3">
        <v>170247</v>
      </c>
      <c r="B288" s="3" t="s">
        <v>1616</v>
      </c>
      <c r="C288" s="3" t="s">
        <v>316</v>
      </c>
      <c r="D288" s="3" t="s">
        <v>327</v>
      </c>
      <c r="E288" s="3" t="s">
        <v>10</v>
      </c>
      <c r="F288" s="3" t="s">
        <v>9</v>
      </c>
    </row>
    <row r="289" spans="1:6" x14ac:dyDescent="0.25">
      <c r="A289" s="3">
        <v>117652</v>
      </c>
      <c r="B289" s="3" t="s">
        <v>1617</v>
      </c>
      <c r="C289" s="3" t="s">
        <v>296</v>
      </c>
      <c r="D289" s="3" t="s">
        <v>1502</v>
      </c>
      <c r="E289" s="3" t="s">
        <v>9</v>
      </c>
      <c r="F289" s="3" t="s">
        <v>9</v>
      </c>
    </row>
    <row r="290" spans="1:6" x14ac:dyDescent="0.25">
      <c r="A290" s="3">
        <v>170933</v>
      </c>
      <c r="B290" s="3" t="s">
        <v>1618</v>
      </c>
      <c r="C290" s="3" t="s">
        <v>296</v>
      </c>
      <c r="D290" s="3" t="s">
        <v>1502</v>
      </c>
      <c r="E290" s="3" t="s">
        <v>9</v>
      </c>
      <c r="F290" s="3" t="s">
        <v>9</v>
      </c>
    </row>
    <row r="291" spans="1:6" x14ac:dyDescent="0.25">
      <c r="A291" s="3">
        <v>109013</v>
      </c>
      <c r="B291" s="3" t="s">
        <v>1619</v>
      </c>
      <c r="C291" s="3" t="s">
        <v>296</v>
      </c>
      <c r="D291" s="3" t="s">
        <v>1502</v>
      </c>
      <c r="E291" s="3" t="s">
        <v>10</v>
      </c>
      <c r="F291" s="3" t="s">
        <v>9</v>
      </c>
    </row>
    <row r="292" spans="1:6" x14ac:dyDescent="0.25">
      <c r="A292" s="3">
        <v>170906</v>
      </c>
      <c r="B292" s="3" t="s">
        <v>1620</v>
      </c>
      <c r="C292" s="3" t="s">
        <v>296</v>
      </c>
      <c r="D292" s="3" t="s">
        <v>1502</v>
      </c>
      <c r="E292" s="3" t="s">
        <v>9</v>
      </c>
      <c r="F292" s="3" t="s">
        <v>9</v>
      </c>
    </row>
    <row r="293" spans="1:6" x14ac:dyDescent="0.25">
      <c r="A293" s="3">
        <v>171280</v>
      </c>
      <c r="B293" s="3" t="s">
        <v>1621</v>
      </c>
      <c r="C293" s="3" t="s">
        <v>296</v>
      </c>
      <c r="D293" s="3" t="s">
        <v>1502</v>
      </c>
      <c r="E293" s="3" t="s">
        <v>10</v>
      </c>
      <c r="F293" s="3" t="s">
        <v>10</v>
      </c>
    </row>
    <row r="294" spans="1:6" x14ac:dyDescent="0.25">
      <c r="A294" s="3">
        <v>111127</v>
      </c>
      <c r="B294" s="3" t="s">
        <v>1622</v>
      </c>
      <c r="C294" s="3" t="s">
        <v>296</v>
      </c>
      <c r="D294" s="3" t="s">
        <v>1502</v>
      </c>
      <c r="E294" s="3" t="s">
        <v>10</v>
      </c>
      <c r="F294" s="3" t="s">
        <v>9</v>
      </c>
    </row>
    <row r="295" spans="1:6" x14ac:dyDescent="0.25">
      <c r="A295" s="3">
        <v>167536</v>
      </c>
      <c r="B295" s="3" t="s">
        <v>1623</v>
      </c>
      <c r="C295" s="3" t="s">
        <v>296</v>
      </c>
      <c r="D295" s="3" t="s">
        <v>1502</v>
      </c>
      <c r="E295" s="3" t="s">
        <v>10</v>
      </c>
      <c r="F295" s="3" t="s">
        <v>9</v>
      </c>
    </row>
    <row r="296" spans="1:6" x14ac:dyDescent="0.25">
      <c r="A296" s="3">
        <v>154299</v>
      </c>
      <c r="B296" s="3" t="s">
        <v>1624</v>
      </c>
      <c r="C296" s="3" t="s">
        <v>296</v>
      </c>
      <c r="D296" s="3" t="s">
        <v>1502</v>
      </c>
      <c r="E296" s="3" t="s">
        <v>10</v>
      </c>
      <c r="F296" s="3" t="s">
        <v>9</v>
      </c>
    </row>
    <row r="297" spans="1:6" x14ac:dyDescent="0.25">
      <c r="A297" s="3">
        <v>105887</v>
      </c>
      <c r="B297" s="3" t="s">
        <v>1625</v>
      </c>
      <c r="C297" s="3" t="s">
        <v>296</v>
      </c>
      <c r="D297" s="3" t="s">
        <v>1502</v>
      </c>
      <c r="E297" s="3" t="s">
        <v>9</v>
      </c>
      <c r="F297" s="3" t="s">
        <v>9</v>
      </c>
    </row>
    <row r="298" spans="1:6" x14ac:dyDescent="0.25">
      <c r="A298" s="3">
        <v>166429</v>
      </c>
      <c r="B298" s="3" t="s">
        <v>1626</v>
      </c>
      <c r="C298" s="3" t="s">
        <v>296</v>
      </c>
      <c r="D298" s="3" t="s">
        <v>1502</v>
      </c>
      <c r="E298" s="3" t="s">
        <v>10</v>
      </c>
      <c r="F298" s="3" t="s">
        <v>10</v>
      </c>
    </row>
    <row r="299" spans="1:6" x14ac:dyDescent="0.25">
      <c r="A299" s="3">
        <v>111453</v>
      </c>
      <c r="B299" s="3" t="s">
        <v>1627</v>
      </c>
      <c r="C299" s="3" t="s">
        <v>296</v>
      </c>
      <c r="D299" s="3" t="s">
        <v>1502</v>
      </c>
      <c r="E299" s="3" t="s">
        <v>9</v>
      </c>
      <c r="F299" s="3" t="s">
        <v>9</v>
      </c>
    </row>
    <row r="300" spans="1:6" x14ac:dyDescent="0.25">
      <c r="A300" s="3">
        <v>116411</v>
      </c>
      <c r="B300" s="3" t="s">
        <v>1628</v>
      </c>
      <c r="C300" s="3" t="s">
        <v>316</v>
      </c>
      <c r="D300" s="3" t="s">
        <v>327</v>
      </c>
      <c r="E300" s="3" t="s">
        <v>10</v>
      </c>
      <c r="F300" s="3" t="s">
        <v>9</v>
      </c>
    </row>
    <row r="301" spans="1:6" x14ac:dyDescent="0.25">
      <c r="A301" s="3">
        <v>111403</v>
      </c>
      <c r="B301" s="3" t="s">
        <v>1629</v>
      </c>
      <c r="C301" s="3" t="s">
        <v>316</v>
      </c>
      <c r="D301" s="3" t="s">
        <v>327</v>
      </c>
      <c r="E301" s="3" t="s">
        <v>10</v>
      </c>
      <c r="F301" s="3" t="s">
        <v>9</v>
      </c>
    </row>
    <row r="302" spans="1:6" x14ac:dyDescent="0.25">
      <c r="A302" s="3">
        <v>116093</v>
      </c>
      <c r="B302" s="3" t="s">
        <v>1630</v>
      </c>
      <c r="C302" s="3" t="s">
        <v>316</v>
      </c>
      <c r="D302" s="3" t="s">
        <v>327</v>
      </c>
      <c r="E302" s="3" t="s">
        <v>9</v>
      </c>
      <c r="F302" s="3" t="s">
        <v>9</v>
      </c>
    </row>
    <row r="303" spans="1:6" x14ac:dyDescent="0.25">
      <c r="A303" s="3">
        <v>154297</v>
      </c>
      <c r="B303" s="3" t="s">
        <v>1631</v>
      </c>
      <c r="C303" s="3" t="s">
        <v>296</v>
      </c>
      <c r="D303" s="3" t="s">
        <v>1502</v>
      </c>
      <c r="E303" s="3" t="s">
        <v>10</v>
      </c>
      <c r="F303" s="3" t="s">
        <v>9</v>
      </c>
    </row>
    <row r="304" spans="1:6" x14ac:dyDescent="0.25">
      <c r="A304" s="3">
        <v>166701</v>
      </c>
      <c r="B304" s="3" t="s">
        <v>1632</v>
      </c>
      <c r="C304" s="3" t="s">
        <v>296</v>
      </c>
      <c r="D304" s="3" t="s">
        <v>1502</v>
      </c>
      <c r="E304" s="3" t="s">
        <v>10</v>
      </c>
      <c r="F304" s="3" t="s">
        <v>9</v>
      </c>
    </row>
    <row r="305" spans="1:6" x14ac:dyDescent="0.25">
      <c r="A305" s="3">
        <v>166430</v>
      </c>
      <c r="B305" s="3" t="s">
        <v>1633</v>
      </c>
      <c r="C305" s="3" t="s">
        <v>296</v>
      </c>
      <c r="D305" s="3" t="s">
        <v>1502</v>
      </c>
      <c r="E305" s="3" t="s">
        <v>9</v>
      </c>
      <c r="F305" s="3" t="s">
        <v>9</v>
      </c>
    </row>
    <row r="306" spans="1:6" x14ac:dyDescent="0.25">
      <c r="A306" s="3">
        <v>116363</v>
      </c>
      <c r="B306" s="3" t="s">
        <v>1634</v>
      </c>
      <c r="C306" s="3" t="s">
        <v>292</v>
      </c>
      <c r="D306" s="3" t="s">
        <v>318</v>
      </c>
      <c r="E306" s="3" t="s">
        <v>9</v>
      </c>
      <c r="F306" s="3" t="s">
        <v>9</v>
      </c>
    </row>
    <row r="307" spans="1:6" x14ac:dyDescent="0.25">
      <c r="A307" s="3">
        <v>172671</v>
      </c>
      <c r="B307" s="3" t="s">
        <v>1635</v>
      </c>
      <c r="C307" s="3" t="s">
        <v>296</v>
      </c>
      <c r="D307" s="3" t="s">
        <v>1502</v>
      </c>
      <c r="E307" s="3" t="s">
        <v>10</v>
      </c>
      <c r="F307" s="3" t="s">
        <v>10</v>
      </c>
    </row>
    <row r="308" spans="1:6" x14ac:dyDescent="0.25">
      <c r="A308" s="3">
        <v>172713</v>
      </c>
      <c r="B308" s="3" t="s">
        <v>1636</v>
      </c>
      <c r="C308" s="3" t="s">
        <v>296</v>
      </c>
      <c r="D308" s="3" t="s">
        <v>1502</v>
      </c>
      <c r="E308" s="3" t="s">
        <v>10</v>
      </c>
      <c r="F308" s="3" t="s">
        <v>10</v>
      </c>
    </row>
    <row r="309" spans="1:6" x14ac:dyDescent="0.25">
      <c r="A309" s="3">
        <v>154527</v>
      </c>
      <c r="B309" s="3" t="s">
        <v>1637</v>
      </c>
      <c r="C309" s="3" t="s">
        <v>316</v>
      </c>
      <c r="D309" s="3" t="s">
        <v>327</v>
      </c>
      <c r="E309" s="3" t="s">
        <v>10</v>
      </c>
      <c r="F309" s="3" t="s">
        <v>10</v>
      </c>
    </row>
    <row r="310" spans="1:6" x14ac:dyDescent="0.25">
      <c r="A310" s="3">
        <v>167399</v>
      </c>
      <c r="B310" s="3" t="s">
        <v>1638</v>
      </c>
      <c r="C310" s="3" t="s">
        <v>316</v>
      </c>
      <c r="D310" s="3" t="s">
        <v>317</v>
      </c>
      <c r="E310" s="3" t="s">
        <v>10</v>
      </c>
      <c r="F310" s="3" t="s">
        <v>10</v>
      </c>
    </row>
    <row r="311" spans="1:6" x14ac:dyDescent="0.25">
      <c r="A311" s="3">
        <v>171918</v>
      </c>
      <c r="B311" s="3" t="s">
        <v>1639</v>
      </c>
      <c r="C311" s="3" t="s">
        <v>296</v>
      </c>
      <c r="D311" s="3" t="s">
        <v>1502</v>
      </c>
      <c r="E311" s="3" t="s">
        <v>10</v>
      </c>
      <c r="F311" s="3" t="s">
        <v>9</v>
      </c>
    </row>
    <row r="312" spans="1:6" x14ac:dyDescent="0.25">
      <c r="A312" s="3">
        <v>106404</v>
      </c>
      <c r="B312" s="3" t="s">
        <v>1640</v>
      </c>
      <c r="C312" s="3" t="s">
        <v>296</v>
      </c>
      <c r="D312" s="3" t="s">
        <v>1502</v>
      </c>
      <c r="E312" s="3" t="s">
        <v>9</v>
      </c>
      <c r="F312" s="3" t="s">
        <v>9</v>
      </c>
    </row>
    <row r="313" spans="1:6" x14ac:dyDescent="0.25">
      <c r="A313" s="3">
        <v>116479</v>
      </c>
      <c r="B313" s="3" t="s">
        <v>1641</v>
      </c>
      <c r="C313" s="3" t="s">
        <v>296</v>
      </c>
      <c r="D313" s="3" t="s">
        <v>1502</v>
      </c>
      <c r="E313" s="3" t="s">
        <v>10</v>
      </c>
      <c r="F313" s="3" t="s">
        <v>10</v>
      </c>
    </row>
    <row r="314" spans="1:6" x14ac:dyDescent="0.25">
      <c r="A314" s="3">
        <v>120075</v>
      </c>
      <c r="B314" s="3" t="s">
        <v>1642</v>
      </c>
      <c r="C314" s="3" t="s">
        <v>296</v>
      </c>
      <c r="D314" s="3" t="s">
        <v>1502</v>
      </c>
      <c r="E314" s="3" t="s">
        <v>10</v>
      </c>
      <c r="F314" s="3" t="s">
        <v>9</v>
      </c>
    </row>
    <row r="315" spans="1:6" x14ac:dyDescent="0.25">
      <c r="A315" s="3">
        <v>173560</v>
      </c>
      <c r="B315" s="3" t="s">
        <v>1643</v>
      </c>
      <c r="C315" s="3" t="s">
        <v>296</v>
      </c>
      <c r="D315" s="3" t="s">
        <v>1502</v>
      </c>
      <c r="E315" s="3" t="s">
        <v>9</v>
      </c>
      <c r="F315" s="3" t="s">
        <v>9</v>
      </c>
    </row>
    <row r="316" spans="1:6" x14ac:dyDescent="0.25">
      <c r="A316" s="3">
        <v>173541</v>
      </c>
      <c r="B316" s="3" t="s">
        <v>1644</v>
      </c>
      <c r="C316" s="3" t="s">
        <v>296</v>
      </c>
      <c r="D316" s="3" t="s">
        <v>1502</v>
      </c>
      <c r="E316" s="3" t="s">
        <v>10</v>
      </c>
      <c r="F316" s="3" t="s">
        <v>10</v>
      </c>
    </row>
    <row r="317" spans="1:6" x14ac:dyDescent="0.25">
      <c r="A317" s="3">
        <v>173569</v>
      </c>
      <c r="B317" s="3" t="s">
        <v>1645</v>
      </c>
      <c r="C317" s="3" t="s">
        <v>296</v>
      </c>
      <c r="D317" s="3" t="s">
        <v>1502</v>
      </c>
      <c r="E317" s="3" t="s">
        <v>9</v>
      </c>
      <c r="F317" s="3" t="s">
        <v>9</v>
      </c>
    </row>
    <row r="318" spans="1:6" x14ac:dyDescent="0.25">
      <c r="A318" s="3">
        <v>173625</v>
      </c>
      <c r="B318" s="3" t="s">
        <v>1646</v>
      </c>
      <c r="C318" s="3" t="s">
        <v>296</v>
      </c>
      <c r="D318" s="3" t="s">
        <v>1502</v>
      </c>
      <c r="E318" s="3" t="s">
        <v>10</v>
      </c>
      <c r="F318" s="3" t="s">
        <v>9</v>
      </c>
    </row>
    <row r="319" spans="1:6" x14ac:dyDescent="0.25">
      <c r="A319" s="3">
        <v>173575</v>
      </c>
      <c r="B319" s="3" t="s">
        <v>1647</v>
      </c>
      <c r="C319" s="3" t="s">
        <v>296</v>
      </c>
      <c r="D319" s="3" t="s">
        <v>1502</v>
      </c>
      <c r="E319" s="3" t="s">
        <v>10</v>
      </c>
      <c r="F319" s="3" t="s">
        <v>9</v>
      </c>
    </row>
    <row r="320" spans="1:6" x14ac:dyDescent="0.25">
      <c r="A320" s="3">
        <v>173724</v>
      </c>
      <c r="B320" s="3" t="s">
        <v>1648</v>
      </c>
      <c r="C320" s="3" t="s">
        <v>316</v>
      </c>
      <c r="D320" s="3" t="s">
        <v>327</v>
      </c>
      <c r="E320" s="3" t="s">
        <v>10</v>
      </c>
      <c r="F320" s="3" t="s">
        <v>10</v>
      </c>
    </row>
    <row r="321" spans="1:6" x14ac:dyDescent="0.25">
      <c r="A321" s="3">
        <v>173722</v>
      </c>
      <c r="B321" s="3" t="s">
        <v>1649</v>
      </c>
      <c r="C321" s="3" t="s">
        <v>296</v>
      </c>
      <c r="D321" s="3" t="s">
        <v>1502</v>
      </c>
      <c r="E321" s="3" t="s">
        <v>10</v>
      </c>
      <c r="F321" s="3" t="s">
        <v>9</v>
      </c>
    </row>
    <row r="322" spans="1:6" x14ac:dyDescent="0.25">
      <c r="A322" s="3">
        <v>175517</v>
      </c>
      <c r="B322" s="3" t="s">
        <v>1650</v>
      </c>
      <c r="C322" s="3" t="s">
        <v>296</v>
      </c>
      <c r="D322" s="3" t="s">
        <v>1502</v>
      </c>
      <c r="E322" s="3" t="s">
        <v>9</v>
      </c>
      <c r="F322" s="3" t="s">
        <v>9</v>
      </c>
    </row>
    <row r="323" spans="1:6" x14ac:dyDescent="0.25">
      <c r="A323" s="3">
        <v>106223</v>
      </c>
      <c r="B323" s="3" t="s">
        <v>1651</v>
      </c>
      <c r="C323" s="3" t="s">
        <v>316</v>
      </c>
      <c r="D323" s="3" t="s">
        <v>1652</v>
      </c>
      <c r="E323" s="3" t="s">
        <v>10</v>
      </c>
      <c r="F323" s="3" t="s">
        <v>9</v>
      </c>
    </row>
    <row r="324" spans="1:6" x14ac:dyDescent="0.25">
      <c r="A324" s="3">
        <v>116210</v>
      </c>
      <c r="B324" s="3" t="s">
        <v>70</v>
      </c>
      <c r="C324" s="3" t="s">
        <v>292</v>
      </c>
      <c r="D324" s="3" t="s">
        <v>318</v>
      </c>
      <c r="E324" s="3" t="s">
        <v>9</v>
      </c>
      <c r="F324" s="3" t="s">
        <v>9</v>
      </c>
    </row>
    <row r="325" spans="1:6" x14ac:dyDescent="0.25">
      <c r="A325" s="3">
        <v>176578</v>
      </c>
      <c r="B325" s="3" t="s">
        <v>1653</v>
      </c>
      <c r="C325" s="3" t="s">
        <v>316</v>
      </c>
      <c r="D325" s="3" t="s">
        <v>317</v>
      </c>
      <c r="E325" s="3" t="s">
        <v>9</v>
      </c>
      <c r="F325" s="3" t="s">
        <v>9</v>
      </c>
    </row>
    <row r="326" spans="1:6" x14ac:dyDescent="0.25">
      <c r="A326" s="3">
        <v>175858</v>
      </c>
      <c r="B326" s="3" t="s">
        <v>1654</v>
      </c>
      <c r="C326" s="3" t="s">
        <v>296</v>
      </c>
      <c r="D326" s="3" t="s">
        <v>1502</v>
      </c>
      <c r="E326" s="3" t="s">
        <v>10</v>
      </c>
      <c r="F326" s="3" t="s">
        <v>10</v>
      </c>
    </row>
    <row r="327" spans="1:6" x14ac:dyDescent="0.25">
      <c r="A327" s="3">
        <v>172593</v>
      </c>
      <c r="B327" s="3" t="s">
        <v>1655</v>
      </c>
      <c r="C327" s="3" t="s">
        <v>296</v>
      </c>
      <c r="D327" s="3" t="s">
        <v>1502</v>
      </c>
      <c r="E327" s="3" t="s">
        <v>9</v>
      </c>
      <c r="F327" s="3" t="s">
        <v>10</v>
      </c>
    </row>
    <row r="328" spans="1:6" x14ac:dyDescent="0.25">
      <c r="A328" s="3">
        <v>176850</v>
      </c>
      <c r="B328" s="3" t="s">
        <v>1656</v>
      </c>
      <c r="C328" s="3" t="s">
        <v>296</v>
      </c>
      <c r="D328" s="3" t="s">
        <v>1502</v>
      </c>
      <c r="E328" s="3" t="s">
        <v>10</v>
      </c>
      <c r="F328" s="3" t="s">
        <v>10</v>
      </c>
    </row>
    <row r="329" spans="1:6" x14ac:dyDescent="0.25">
      <c r="A329" s="3">
        <v>176851</v>
      </c>
      <c r="B329" s="3" t="s">
        <v>1657</v>
      </c>
      <c r="C329" s="3" t="s">
        <v>296</v>
      </c>
      <c r="D329" s="3" t="s">
        <v>1502</v>
      </c>
      <c r="E329" s="3" t="s">
        <v>10</v>
      </c>
      <c r="F329" s="3" t="s">
        <v>10</v>
      </c>
    </row>
    <row r="330" spans="1:6" x14ac:dyDescent="0.25">
      <c r="A330" s="3">
        <v>120049</v>
      </c>
      <c r="B330" s="3" t="s">
        <v>1658</v>
      </c>
      <c r="C330" s="3" t="s">
        <v>316</v>
      </c>
      <c r="D330" s="3" t="s">
        <v>327</v>
      </c>
      <c r="E330" s="3" t="s">
        <v>10</v>
      </c>
      <c r="F330" s="3" t="s">
        <v>9</v>
      </c>
    </row>
    <row r="331" spans="1:6" x14ac:dyDescent="0.25">
      <c r="A331" s="3">
        <v>116058</v>
      </c>
      <c r="B331" s="3" t="s">
        <v>1659</v>
      </c>
      <c r="C331" s="3" t="s">
        <v>316</v>
      </c>
      <c r="D331" s="3" t="s">
        <v>317</v>
      </c>
      <c r="E331" s="3" t="s">
        <v>9</v>
      </c>
      <c r="F331" s="3" t="s">
        <v>9</v>
      </c>
    </row>
    <row r="332" spans="1:6" x14ac:dyDescent="0.25">
      <c r="A332" s="3">
        <v>172022</v>
      </c>
      <c r="B332" s="3" t="s">
        <v>1660</v>
      </c>
      <c r="C332" s="3" t="s">
        <v>316</v>
      </c>
      <c r="D332" s="3" t="s">
        <v>317</v>
      </c>
      <c r="E332" s="3" t="s">
        <v>9</v>
      </c>
      <c r="F332" s="3" t="s">
        <v>9</v>
      </c>
    </row>
    <row r="333" spans="1:6" x14ac:dyDescent="0.25">
      <c r="A333" s="3">
        <v>177072</v>
      </c>
      <c r="B333" s="3" t="s">
        <v>1661</v>
      </c>
      <c r="C333" s="3" t="s">
        <v>296</v>
      </c>
      <c r="D333" s="3" t="s">
        <v>1502</v>
      </c>
      <c r="E333" s="3" t="s">
        <v>10</v>
      </c>
      <c r="F333" s="3" t="s">
        <v>9</v>
      </c>
    </row>
    <row r="334" spans="1:6" x14ac:dyDescent="0.25">
      <c r="A334" s="3">
        <v>177001</v>
      </c>
      <c r="B334" s="3" t="s">
        <v>1662</v>
      </c>
      <c r="C334" s="3" t="s">
        <v>316</v>
      </c>
      <c r="D334" s="3" t="s">
        <v>317</v>
      </c>
      <c r="E334" s="3" t="s">
        <v>10</v>
      </c>
      <c r="F334" s="3" t="s">
        <v>10</v>
      </c>
    </row>
    <row r="335" spans="1:6" x14ac:dyDescent="0.25">
      <c r="A335" s="3">
        <v>177081</v>
      </c>
      <c r="B335" s="3" t="s">
        <v>1663</v>
      </c>
      <c r="C335" s="3" t="s">
        <v>296</v>
      </c>
      <c r="D335" s="3" t="s">
        <v>1502</v>
      </c>
      <c r="E335" s="3" t="s">
        <v>10</v>
      </c>
      <c r="F335" s="3" t="s">
        <v>9</v>
      </c>
    </row>
    <row r="336" spans="1:6" x14ac:dyDescent="0.25">
      <c r="A336" s="3">
        <v>172579</v>
      </c>
      <c r="B336" s="3" t="s">
        <v>1664</v>
      </c>
      <c r="C336" s="3" t="s">
        <v>296</v>
      </c>
      <c r="D336" s="3" t="s">
        <v>1502</v>
      </c>
      <c r="E336" s="3" t="s">
        <v>10</v>
      </c>
      <c r="F336" s="3" t="s">
        <v>9</v>
      </c>
    </row>
    <row r="337" spans="1:6" x14ac:dyDescent="0.25">
      <c r="A337" s="3">
        <v>166984</v>
      </c>
      <c r="B337" s="3" t="s">
        <v>1665</v>
      </c>
      <c r="C337" s="3" t="s">
        <v>296</v>
      </c>
      <c r="D337" s="3" t="s">
        <v>1502</v>
      </c>
      <c r="E337" s="3" t="s">
        <v>9</v>
      </c>
      <c r="F337" s="3" t="s">
        <v>9</v>
      </c>
    </row>
    <row r="338" spans="1:6" x14ac:dyDescent="0.25">
      <c r="A338" s="3">
        <v>175989</v>
      </c>
      <c r="B338" s="3" t="s">
        <v>1666</v>
      </c>
      <c r="C338" s="3" t="s">
        <v>316</v>
      </c>
      <c r="D338" s="3" t="s">
        <v>327</v>
      </c>
      <c r="E338" s="3" t="s">
        <v>10</v>
      </c>
      <c r="F338" s="3" t="s">
        <v>9</v>
      </c>
    </row>
    <row r="339" spans="1:6" x14ac:dyDescent="0.25">
      <c r="A339" s="3">
        <v>167114</v>
      </c>
      <c r="B339" s="3" t="s">
        <v>1667</v>
      </c>
      <c r="C339" s="3" t="s">
        <v>296</v>
      </c>
      <c r="D339" s="3" t="s">
        <v>1502</v>
      </c>
      <c r="E339" s="3" t="s">
        <v>9</v>
      </c>
      <c r="F339" s="3" t="s">
        <v>9</v>
      </c>
    </row>
    <row r="340" spans="1:6" x14ac:dyDescent="0.25">
      <c r="A340" s="3">
        <v>106213</v>
      </c>
      <c r="B340" s="3" t="s">
        <v>1668</v>
      </c>
      <c r="C340" s="3" t="s">
        <v>316</v>
      </c>
      <c r="D340" s="3" t="s">
        <v>317</v>
      </c>
      <c r="E340" s="3" t="s">
        <v>10</v>
      </c>
      <c r="F340" s="3" t="s">
        <v>10</v>
      </c>
    </row>
    <row r="341" spans="1:6" x14ac:dyDescent="0.25">
      <c r="A341" s="3">
        <v>177266</v>
      </c>
      <c r="B341" s="3" t="s">
        <v>1669</v>
      </c>
      <c r="C341" s="3" t="s">
        <v>296</v>
      </c>
      <c r="D341" s="3" t="s">
        <v>1502</v>
      </c>
      <c r="E341" s="3" t="s">
        <v>10</v>
      </c>
      <c r="F341" s="3" t="s">
        <v>10</v>
      </c>
    </row>
    <row r="342" spans="1:6" x14ac:dyDescent="0.25">
      <c r="A342" s="3">
        <v>173121</v>
      </c>
      <c r="B342" s="3" t="s">
        <v>1670</v>
      </c>
      <c r="C342" s="3" t="s">
        <v>296</v>
      </c>
      <c r="D342" s="3" t="s">
        <v>1502</v>
      </c>
      <c r="E342" s="3" t="s">
        <v>10</v>
      </c>
      <c r="F342" s="3" t="s">
        <v>9</v>
      </c>
    </row>
    <row r="343" spans="1:6" x14ac:dyDescent="0.25">
      <c r="A343" s="3">
        <v>120122</v>
      </c>
      <c r="B343" s="3" t="s">
        <v>1671</v>
      </c>
      <c r="C343" s="3" t="s">
        <v>296</v>
      </c>
      <c r="D343" s="3" t="s">
        <v>1502</v>
      </c>
      <c r="E343" s="3" t="s">
        <v>10</v>
      </c>
      <c r="F343" s="3" t="s">
        <v>9</v>
      </c>
    </row>
    <row r="344" spans="1:6" x14ac:dyDescent="0.25">
      <c r="A344" s="3">
        <v>173116</v>
      </c>
      <c r="B344" s="3" t="s">
        <v>1672</v>
      </c>
      <c r="C344" s="3" t="s">
        <v>296</v>
      </c>
      <c r="D344" s="3" t="s">
        <v>1502</v>
      </c>
      <c r="E344" s="3" t="s">
        <v>10</v>
      </c>
      <c r="F344" s="3" t="s">
        <v>9</v>
      </c>
    </row>
    <row r="345" spans="1:6" x14ac:dyDescent="0.25">
      <c r="A345" s="3">
        <v>166920</v>
      </c>
      <c r="B345" s="3" t="s">
        <v>66</v>
      </c>
      <c r="C345" s="3" t="s">
        <v>296</v>
      </c>
      <c r="D345" s="3" t="s">
        <v>1502</v>
      </c>
      <c r="E345" s="3" t="s">
        <v>10</v>
      </c>
      <c r="F345" s="3" t="s">
        <v>10</v>
      </c>
    </row>
    <row r="346" spans="1:6" x14ac:dyDescent="0.25">
      <c r="A346" s="3">
        <v>166932</v>
      </c>
      <c r="B346" s="3" t="s">
        <v>1673</v>
      </c>
      <c r="C346" s="3" t="s">
        <v>296</v>
      </c>
      <c r="D346" s="3" t="s">
        <v>1502</v>
      </c>
      <c r="E346" s="3" t="s">
        <v>10</v>
      </c>
      <c r="F346" s="3" t="s">
        <v>9</v>
      </c>
    </row>
    <row r="347" spans="1:6" x14ac:dyDescent="0.25">
      <c r="A347" s="3">
        <v>119831</v>
      </c>
      <c r="B347" s="3" t="s">
        <v>1674</v>
      </c>
      <c r="C347" s="3" t="s">
        <v>296</v>
      </c>
      <c r="D347" s="3" t="s">
        <v>1502</v>
      </c>
      <c r="E347" s="3" t="s">
        <v>9</v>
      </c>
      <c r="F347" s="3" t="s">
        <v>9</v>
      </c>
    </row>
    <row r="348" spans="1:6" x14ac:dyDescent="0.25">
      <c r="A348" s="3">
        <v>106460</v>
      </c>
      <c r="B348" s="3" t="s">
        <v>326</v>
      </c>
      <c r="C348" s="3" t="s">
        <v>316</v>
      </c>
      <c r="D348" s="3" t="s">
        <v>320</v>
      </c>
      <c r="E348" s="3" t="s">
        <v>10</v>
      </c>
      <c r="F348" s="3" t="s">
        <v>10</v>
      </c>
    </row>
    <row r="349" spans="1:6" x14ac:dyDescent="0.25">
      <c r="A349" s="3">
        <v>178327</v>
      </c>
      <c r="B349" s="3" t="s">
        <v>1675</v>
      </c>
      <c r="C349" s="3" t="s">
        <v>292</v>
      </c>
      <c r="D349" s="3" t="s">
        <v>318</v>
      </c>
      <c r="E349" s="3" t="s">
        <v>10</v>
      </c>
      <c r="F349" s="3" t="s">
        <v>9</v>
      </c>
    </row>
    <row r="350" spans="1:6" x14ac:dyDescent="0.25">
      <c r="A350" s="3">
        <v>167418</v>
      </c>
      <c r="B350" s="3" t="s">
        <v>1676</v>
      </c>
      <c r="C350" s="3" t="s">
        <v>296</v>
      </c>
      <c r="D350" s="3" t="s">
        <v>1502</v>
      </c>
      <c r="E350" s="3" t="s">
        <v>10</v>
      </c>
      <c r="F350" s="3" t="s">
        <v>10</v>
      </c>
    </row>
    <row r="351" spans="1:6" x14ac:dyDescent="0.25">
      <c r="A351" s="3">
        <v>154176</v>
      </c>
      <c r="B351" s="3" t="s">
        <v>1677</v>
      </c>
      <c r="C351" s="3" t="s">
        <v>296</v>
      </c>
      <c r="D351" s="3" t="s">
        <v>1502</v>
      </c>
      <c r="E351" s="3" t="s">
        <v>10</v>
      </c>
      <c r="F351" s="3" t="s">
        <v>10</v>
      </c>
    </row>
    <row r="352" spans="1:6" x14ac:dyDescent="0.25">
      <c r="A352" s="3">
        <v>165598</v>
      </c>
      <c r="B352" s="3" t="s">
        <v>1678</v>
      </c>
      <c r="C352" s="3" t="s">
        <v>296</v>
      </c>
      <c r="D352" s="3" t="s">
        <v>1502</v>
      </c>
      <c r="E352" s="3" t="s">
        <v>10</v>
      </c>
      <c r="F352" s="3" t="s">
        <v>10</v>
      </c>
    </row>
    <row r="353" spans="1:6" x14ac:dyDescent="0.25">
      <c r="A353" s="3">
        <v>175731</v>
      </c>
      <c r="B353" s="3" t="s">
        <v>1679</v>
      </c>
      <c r="C353" s="3" t="s">
        <v>316</v>
      </c>
      <c r="D353" s="3" t="s">
        <v>320</v>
      </c>
      <c r="E353" s="3" t="s">
        <v>9</v>
      </c>
      <c r="F353" s="3" t="s">
        <v>9</v>
      </c>
    </row>
    <row r="354" spans="1:6" x14ac:dyDescent="0.25">
      <c r="A354" s="3">
        <v>178183</v>
      </c>
      <c r="B354" s="3" t="s">
        <v>1680</v>
      </c>
      <c r="C354" s="3" t="s">
        <v>316</v>
      </c>
      <c r="D354" s="3" t="s">
        <v>317</v>
      </c>
      <c r="E354" s="3" t="s">
        <v>9</v>
      </c>
      <c r="F354" s="3" t="s">
        <v>9</v>
      </c>
    </row>
    <row r="355" spans="1:6" x14ac:dyDescent="0.25">
      <c r="A355" s="3">
        <v>106009</v>
      </c>
      <c r="B355" s="3" t="s">
        <v>1681</v>
      </c>
      <c r="C355" s="3" t="s">
        <v>292</v>
      </c>
      <c r="D355" s="3" t="s">
        <v>318</v>
      </c>
      <c r="E355" s="3" t="s">
        <v>10</v>
      </c>
      <c r="F355" s="3" t="s">
        <v>10</v>
      </c>
    </row>
    <row r="356" spans="1:6" x14ac:dyDescent="0.25">
      <c r="A356" s="3">
        <v>178175</v>
      </c>
      <c r="B356" s="3" t="s">
        <v>1682</v>
      </c>
      <c r="C356" s="3" t="s">
        <v>296</v>
      </c>
      <c r="D356" s="3" t="s">
        <v>1502</v>
      </c>
      <c r="E356" s="3" t="s">
        <v>9</v>
      </c>
      <c r="F356" s="3" t="s">
        <v>9</v>
      </c>
    </row>
    <row r="357" spans="1:6" x14ac:dyDescent="0.25">
      <c r="A357" s="3">
        <v>166943</v>
      </c>
      <c r="B357" s="3" t="s">
        <v>1683</v>
      </c>
      <c r="C357" s="3" t="s">
        <v>296</v>
      </c>
      <c r="D357" s="3" t="s">
        <v>1502</v>
      </c>
      <c r="E357" s="3" t="s">
        <v>9</v>
      </c>
      <c r="F357" s="3" t="s">
        <v>9</v>
      </c>
    </row>
    <row r="358" spans="1:6" x14ac:dyDescent="0.25">
      <c r="A358" s="3">
        <v>121407</v>
      </c>
      <c r="B358" s="3" t="s">
        <v>322</v>
      </c>
      <c r="C358" s="3" t="s">
        <v>292</v>
      </c>
      <c r="D358" s="3" t="s">
        <v>318</v>
      </c>
      <c r="E358" s="3" t="s">
        <v>9</v>
      </c>
      <c r="F358" s="3" t="s">
        <v>9</v>
      </c>
    </row>
    <row r="359" spans="1:6" x14ac:dyDescent="0.25">
      <c r="A359" s="3">
        <v>116486</v>
      </c>
      <c r="B359" s="3" t="s">
        <v>1684</v>
      </c>
      <c r="C359" s="3" t="s">
        <v>296</v>
      </c>
      <c r="D359" s="3" t="s">
        <v>1502</v>
      </c>
      <c r="E359" s="3" t="s">
        <v>10</v>
      </c>
      <c r="F359" s="3" t="s">
        <v>10</v>
      </c>
    </row>
    <row r="360" spans="1:6" x14ac:dyDescent="0.25">
      <c r="A360" s="3">
        <v>116487</v>
      </c>
      <c r="B360" s="3" t="s">
        <v>1685</v>
      </c>
      <c r="C360" s="3" t="s">
        <v>296</v>
      </c>
      <c r="D360" s="3" t="s">
        <v>1502</v>
      </c>
      <c r="E360" s="3" t="s">
        <v>9</v>
      </c>
      <c r="F360" s="3" t="s">
        <v>9</v>
      </c>
    </row>
    <row r="361" spans="1:6" x14ac:dyDescent="0.25">
      <c r="A361" s="3">
        <v>177169</v>
      </c>
      <c r="B361" s="3" t="s">
        <v>1686</v>
      </c>
      <c r="C361" s="3" t="s">
        <v>316</v>
      </c>
      <c r="D361" s="3" t="s">
        <v>327</v>
      </c>
      <c r="E361" s="3" t="s">
        <v>9</v>
      </c>
      <c r="F361" s="3" t="s">
        <v>10</v>
      </c>
    </row>
    <row r="362" spans="1:6" x14ac:dyDescent="0.25">
      <c r="A362" s="3">
        <v>175276</v>
      </c>
      <c r="B362" s="3" t="s">
        <v>1687</v>
      </c>
      <c r="C362" s="3" t="s">
        <v>300</v>
      </c>
      <c r="D362" s="3" t="s">
        <v>1502</v>
      </c>
      <c r="E362" s="3" t="s">
        <v>10</v>
      </c>
      <c r="F362" s="3" t="s">
        <v>10</v>
      </c>
    </row>
    <row r="363" spans="1:6" x14ac:dyDescent="0.25">
      <c r="A363" s="3">
        <v>3102030</v>
      </c>
      <c r="B363" s="3" t="s">
        <v>1688</v>
      </c>
      <c r="C363" s="3" t="s">
        <v>296</v>
      </c>
      <c r="D363" s="3" t="s">
        <v>1502</v>
      </c>
      <c r="E363" s="3" t="s">
        <v>10</v>
      </c>
      <c r="F363" s="3" t="s">
        <v>10</v>
      </c>
    </row>
    <row r="364" spans="1:6" x14ac:dyDescent="0.25">
      <c r="A364" s="3">
        <v>3102071</v>
      </c>
      <c r="B364" s="3" t="s">
        <v>1689</v>
      </c>
      <c r="C364" s="3" t="s">
        <v>296</v>
      </c>
      <c r="D364" s="3" t="s">
        <v>1502</v>
      </c>
      <c r="E364" s="3" t="s">
        <v>9</v>
      </c>
      <c r="F364" s="3" t="s">
        <v>9</v>
      </c>
    </row>
    <row r="365" spans="1:6" x14ac:dyDescent="0.25">
      <c r="A365" s="3">
        <v>150424</v>
      </c>
      <c r="B365" s="3" t="s">
        <v>1690</v>
      </c>
      <c r="C365" s="3" t="s">
        <v>296</v>
      </c>
      <c r="D365" s="3" t="s">
        <v>1502</v>
      </c>
      <c r="E365" s="3" t="s">
        <v>10</v>
      </c>
      <c r="F365" s="3" t="s">
        <v>10</v>
      </c>
    </row>
    <row r="366" spans="1:6" x14ac:dyDescent="0.25">
      <c r="A366" s="3">
        <v>3102069</v>
      </c>
      <c r="B366" s="3" t="s">
        <v>1691</v>
      </c>
      <c r="C366" s="3" t="s">
        <v>296</v>
      </c>
      <c r="D366" s="3" t="s">
        <v>1502</v>
      </c>
      <c r="E366" s="3" t="s">
        <v>10</v>
      </c>
      <c r="F366" s="3" t="s">
        <v>9</v>
      </c>
    </row>
    <row r="367" spans="1:6" x14ac:dyDescent="0.25">
      <c r="A367" s="3">
        <v>3102187</v>
      </c>
      <c r="B367" s="3" t="s">
        <v>1692</v>
      </c>
      <c r="C367" s="3" t="s">
        <v>296</v>
      </c>
      <c r="D367" s="3" t="s">
        <v>1502</v>
      </c>
      <c r="E367" s="3" t="s">
        <v>9</v>
      </c>
      <c r="F367" s="3" t="s">
        <v>9</v>
      </c>
    </row>
    <row r="368" spans="1:6" x14ac:dyDescent="0.25">
      <c r="A368" s="3">
        <v>3102228</v>
      </c>
      <c r="B368" s="3" t="s">
        <v>1693</v>
      </c>
      <c r="C368" s="3" t="s">
        <v>316</v>
      </c>
      <c r="D368" s="3" t="s">
        <v>327</v>
      </c>
      <c r="E368" s="3" t="s">
        <v>10</v>
      </c>
      <c r="F368" s="3" t="s">
        <v>9</v>
      </c>
    </row>
    <row r="369" spans="1:6" x14ac:dyDescent="0.25">
      <c r="A369" s="3">
        <v>106682</v>
      </c>
      <c r="B369" s="3" t="s">
        <v>1694</v>
      </c>
      <c r="C369" s="3" t="s">
        <v>296</v>
      </c>
      <c r="D369" s="3" t="s">
        <v>1502</v>
      </c>
      <c r="E369" s="3" t="s">
        <v>9</v>
      </c>
      <c r="F369" s="3" t="s">
        <v>9</v>
      </c>
    </row>
    <row r="370" spans="1:6" x14ac:dyDescent="0.25">
      <c r="A370" s="3">
        <v>3102333</v>
      </c>
      <c r="B370" s="3" t="s">
        <v>1695</v>
      </c>
      <c r="C370" s="3" t="s">
        <v>296</v>
      </c>
      <c r="D370" s="3" t="s">
        <v>1502</v>
      </c>
      <c r="E370" s="3" t="s">
        <v>10</v>
      </c>
      <c r="F370" s="3" t="s">
        <v>9</v>
      </c>
    </row>
    <row r="371" spans="1:6" x14ac:dyDescent="0.25">
      <c r="A371" s="3">
        <v>3102307</v>
      </c>
      <c r="B371" s="3" t="s">
        <v>1696</v>
      </c>
      <c r="C371" s="3" t="s">
        <v>296</v>
      </c>
      <c r="D371" s="3" t="s">
        <v>1502</v>
      </c>
      <c r="E371" s="3" t="s">
        <v>10</v>
      </c>
      <c r="F371" s="3" t="s">
        <v>9</v>
      </c>
    </row>
    <row r="372" spans="1:6" x14ac:dyDescent="0.25">
      <c r="A372" s="3">
        <v>3102336</v>
      </c>
      <c r="B372" s="3" t="s">
        <v>1697</v>
      </c>
      <c r="C372" s="3" t="s">
        <v>296</v>
      </c>
      <c r="D372" s="3" t="s">
        <v>1502</v>
      </c>
      <c r="E372" s="3" t="s">
        <v>9</v>
      </c>
      <c r="F372" s="3" t="s">
        <v>9</v>
      </c>
    </row>
    <row r="373" spans="1:6" x14ac:dyDescent="0.25">
      <c r="A373" s="3">
        <v>106093</v>
      </c>
      <c r="B373" s="3" t="s">
        <v>1698</v>
      </c>
      <c r="C373" s="3" t="s">
        <v>316</v>
      </c>
      <c r="D373" s="3" t="s">
        <v>317</v>
      </c>
      <c r="E373" s="3" t="s">
        <v>9</v>
      </c>
      <c r="F373" s="3" t="s">
        <v>9</v>
      </c>
    </row>
    <row r="374" spans="1:6" x14ac:dyDescent="0.25">
      <c r="A374" s="3">
        <v>3103774</v>
      </c>
      <c r="B374" s="3" t="s">
        <v>1699</v>
      </c>
      <c r="C374" s="3" t="s">
        <v>300</v>
      </c>
      <c r="D374" s="3" t="s">
        <v>1502</v>
      </c>
      <c r="E374" s="3" t="s">
        <v>10</v>
      </c>
      <c r="F374" s="3" t="s">
        <v>10</v>
      </c>
    </row>
    <row r="375" spans="1:6" x14ac:dyDescent="0.25">
      <c r="A375" s="3">
        <v>3103663</v>
      </c>
      <c r="B375" s="3" t="s">
        <v>1700</v>
      </c>
      <c r="C375" s="3" t="s">
        <v>316</v>
      </c>
      <c r="D375" s="3" t="s">
        <v>317</v>
      </c>
      <c r="E375" s="3" t="s">
        <v>9</v>
      </c>
      <c r="F375" s="3" t="s">
        <v>9</v>
      </c>
    </row>
    <row r="376" spans="1:6" x14ac:dyDescent="0.25">
      <c r="A376" s="3">
        <v>175700</v>
      </c>
      <c r="B376" s="3" t="s">
        <v>1701</v>
      </c>
      <c r="C376" s="3" t="s">
        <v>316</v>
      </c>
      <c r="D376" s="3" t="s">
        <v>320</v>
      </c>
      <c r="E376" s="3" t="s">
        <v>9</v>
      </c>
      <c r="F376" s="3" t="s">
        <v>9</v>
      </c>
    </row>
    <row r="377" spans="1:6" x14ac:dyDescent="0.25">
      <c r="A377" s="3">
        <v>176816</v>
      </c>
      <c r="B377" s="3" t="s">
        <v>1702</v>
      </c>
      <c r="C377" s="3" t="s">
        <v>292</v>
      </c>
      <c r="D377" s="3" t="s">
        <v>318</v>
      </c>
      <c r="E377" s="3" t="s">
        <v>10</v>
      </c>
      <c r="F377" s="3" t="s">
        <v>9</v>
      </c>
    </row>
    <row r="378" spans="1:6" x14ac:dyDescent="0.25">
      <c r="A378" s="3">
        <v>3104555</v>
      </c>
      <c r="B378" s="3" t="s">
        <v>1703</v>
      </c>
      <c r="C378" s="3" t="s">
        <v>296</v>
      </c>
      <c r="D378" s="3" t="s">
        <v>1502</v>
      </c>
      <c r="E378" s="3" t="s">
        <v>10</v>
      </c>
      <c r="F378" s="3" t="s">
        <v>9</v>
      </c>
    </row>
    <row r="379" spans="1:6" x14ac:dyDescent="0.25">
      <c r="A379" s="3">
        <v>113863</v>
      </c>
      <c r="B379" s="3" t="s">
        <v>1704</v>
      </c>
      <c r="C379" s="3" t="s">
        <v>316</v>
      </c>
      <c r="D379" s="3" t="s">
        <v>327</v>
      </c>
      <c r="E379" s="3" t="s">
        <v>10</v>
      </c>
      <c r="F379" s="3" t="s">
        <v>10</v>
      </c>
    </row>
    <row r="380" spans="1:6" x14ac:dyDescent="0.25">
      <c r="A380" s="3">
        <v>178685</v>
      </c>
      <c r="B380" s="3" t="s">
        <v>1705</v>
      </c>
      <c r="C380" s="3" t="s">
        <v>316</v>
      </c>
      <c r="D380" s="3" t="s">
        <v>317</v>
      </c>
      <c r="E380" s="3" t="s">
        <v>10</v>
      </c>
      <c r="F380" s="3" t="s">
        <v>9</v>
      </c>
    </row>
    <row r="381" spans="1:6" x14ac:dyDescent="0.25">
      <c r="A381" s="3">
        <v>121985</v>
      </c>
      <c r="B381" s="3" t="s">
        <v>1706</v>
      </c>
      <c r="C381" s="3" t="s">
        <v>296</v>
      </c>
      <c r="D381" s="3" t="s">
        <v>1502</v>
      </c>
      <c r="E381" s="3" t="s">
        <v>10</v>
      </c>
      <c r="F381" s="3" t="s">
        <v>9</v>
      </c>
    </row>
    <row r="382" spans="1:6" x14ac:dyDescent="0.25">
      <c r="A382" s="3">
        <v>3104090</v>
      </c>
      <c r="B382" s="3" t="s">
        <v>1707</v>
      </c>
      <c r="C382" s="3" t="s">
        <v>296</v>
      </c>
      <c r="D382" s="3" t="s">
        <v>1502</v>
      </c>
      <c r="E382" s="3" t="s">
        <v>10</v>
      </c>
      <c r="F382" s="3" t="s">
        <v>9</v>
      </c>
    </row>
    <row r="383" spans="1:6" x14ac:dyDescent="0.25">
      <c r="A383" s="3">
        <v>3103801</v>
      </c>
      <c r="B383" s="3" t="s">
        <v>1708</v>
      </c>
      <c r="C383" s="3" t="s">
        <v>296</v>
      </c>
      <c r="D383" s="3" t="s">
        <v>1502</v>
      </c>
      <c r="E383" s="3" t="s">
        <v>10</v>
      </c>
      <c r="F383" s="3" t="s">
        <v>9</v>
      </c>
    </row>
    <row r="384" spans="1:6" x14ac:dyDescent="0.25">
      <c r="A384" s="3">
        <v>3104770</v>
      </c>
      <c r="B384" s="3" t="s">
        <v>1709</v>
      </c>
      <c r="C384" s="3" t="s">
        <v>296</v>
      </c>
      <c r="D384" s="3" t="s">
        <v>1502</v>
      </c>
      <c r="E384" s="3" t="s">
        <v>10</v>
      </c>
      <c r="F384" s="3" t="s">
        <v>9</v>
      </c>
    </row>
    <row r="385" spans="1:6" x14ac:dyDescent="0.25">
      <c r="A385" s="3">
        <v>173532</v>
      </c>
      <c r="B385" s="3" t="s">
        <v>1710</v>
      </c>
      <c r="C385" s="3" t="s">
        <v>316</v>
      </c>
      <c r="D385" s="3" t="s">
        <v>327</v>
      </c>
      <c r="E385" s="3" t="s">
        <v>9</v>
      </c>
      <c r="F385" s="3" t="s">
        <v>9</v>
      </c>
    </row>
    <row r="386" spans="1:6" x14ac:dyDescent="0.25">
      <c r="A386" s="3">
        <v>3103096</v>
      </c>
      <c r="B386" s="3" t="s">
        <v>1711</v>
      </c>
      <c r="C386" s="3" t="s">
        <v>296</v>
      </c>
      <c r="D386" s="3" t="s">
        <v>1502</v>
      </c>
      <c r="E386" s="3" t="s">
        <v>10</v>
      </c>
      <c r="F386" s="3" t="s">
        <v>9</v>
      </c>
    </row>
    <row r="387" spans="1:6" x14ac:dyDescent="0.25">
      <c r="A387" s="3">
        <v>3103107</v>
      </c>
      <c r="B387" s="3" t="s">
        <v>1712</v>
      </c>
      <c r="C387" s="3" t="s">
        <v>296</v>
      </c>
      <c r="D387" s="3" t="s">
        <v>1502</v>
      </c>
      <c r="E387" s="3" t="s">
        <v>10</v>
      </c>
      <c r="F387" s="3" t="s">
        <v>9</v>
      </c>
    </row>
    <row r="388" spans="1:6" x14ac:dyDescent="0.25">
      <c r="A388" s="3">
        <v>3103108</v>
      </c>
      <c r="B388" s="3" t="s">
        <v>1713</v>
      </c>
      <c r="C388" s="3" t="s">
        <v>296</v>
      </c>
      <c r="D388" s="3" t="s">
        <v>1502</v>
      </c>
      <c r="E388" s="3" t="s">
        <v>10</v>
      </c>
      <c r="F388" s="3" t="s">
        <v>9</v>
      </c>
    </row>
    <row r="389" spans="1:6" x14ac:dyDescent="0.25">
      <c r="A389" s="3">
        <v>3103109</v>
      </c>
      <c r="B389" s="3" t="s">
        <v>1714</v>
      </c>
      <c r="C389" s="3" t="s">
        <v>296</v>
      </c>
      <c r="D389" s="3" t="s">
        <v>1502</v>
      </c>
      <c r="E389" s="3" t="s">
        <v>10</v>
      </c>
      <c r="F389" s="3" t="s">
        <v>9</v>
      </c>
    </row>
    <row r="390" spans="1:6" x14ac:dyDescent="0.25">
      <c r="A390" s="3">
        <v>3103116</v>
      </c>
      <c r="B390" s="3" t="s">
        <v>1715</v>
      </c>
      <c r="C390" s="3" t="s">
        <v>296</v>
      </c>
      <c r="D390" s="3" t="s">
        <v>1502</v>
      </c>
      <c r="E390" s="3" t="s">
        <v>10</v>
      </c>
      <c r="F390" s="3" t="s">
        <v>9</v>
      </c>
    </row>
    <row r="391" spans="1:6" x14ac:dyDescent="0.25">
      <c r="A391" s="3">
        <v>3103117</v>
      </c>
      <c r="B391" s="3" t="s">
        <v>1716</v>
      </c>
      <c r="C391" s="3" t="s">
        <v>296</v>
      </c>
      <c r="D391" s="3" t="s">
        <v>1502</v>
      </c>
      <c r="E391" s="3" t="s">
        <v>10</v>
      </c>
      <c r="F391" s="3" t="s">
        <v>9</v>
      </c>
    </row>
    <row r="392" spans="1:6" x14ac:dyDescent="0.25">
      <c r="A392" s="3">
        <v>3104981</v>
      </c>
      <c r="B392" s="3" t="s">
        <v>1717</v>
      </c>
      <c r="C392" s="3" t="s">
        <v>296</v>
      </c>
      <c r="D392" s="3" t="s">
        <v>1502</v>
      </c>
      <c r="E392" s="3" t="s">
        <v>10</v>
      </c>
      <c r="F392" s="3" t="s">
        <v>10</v>
      </c>
    </row>
    <row r="393" spans="1:6" x14ac:dyDescent="0.25">
      <c r="A393" s="3">
        <v>3126771</v>
      </c>
      <c r="B393" s="3" t="s">
        <v>1718</v>
      </c>
      <c r="C393" s="3" t="s">
        <v>296</v>
      </c>
      <c r="D393" s="3" t="s">
        <v>1502</v>
      </c>
      <c r="E393" s="3" t="s">
        <v>9</v>
      </c>
      <c r="F393" s="3" t="s">
        <v>10</v>
      </c>
    </row>
    <row r="394" spans="1:6" x14ac:dyDescent="0.25">
      <c r="A394" s="3">
        <v>118351</v>
      </c>
      <c r="B394" s="3" t="s">
        <v>1719</v>
      </c>
      <c r="C394" s="3" t="s">
        <v>316</v>
      </c>
      <c r="D394" s="3" t="s">
        <v>327</v>
      </c>
      <c r="E394" s="3" t="s">
        <v>9</v>
      </c>
      <c r="F394" s="3" t="s">
        <v>9</v>
      </c>
    </row>
    <row r="395" spans="1:6" x14ac:dyDescent="0.25">
      <c r="A395" s="3">
        <v>3127319</v>
      </c>
      <c r="B395" s="3" t="s">
        <v>1720</v>
      </c>
      <c r="C395" s="3" t="s">
        <v>296</v>
      </c>
      <c r="D395" s="3" t="s">
        <v>1502</v>
      </c>
      <c r="E395" s="3" t="s">
        <v>10</v>
      </c>
      <c r="F395" s="3" t="s">
        <v>10</v>
      </c>
    </row>
    <row r="396" spans="1:6" x14ac:dyDescent="0.25">
      <c r="A396" s="3">
        <v>154476</v>
      </c>
      <c r="B396" s="3" t="s">
        <v>1721</v>
      </c>
      <c r="C396" s="3" t="s">
        <v>296</v>
      </c>
      <c r="D396" s="3" t="s">
        <v>1502</v>
      </c>
      <c r="E396" s="3" t="s">
        <v>10</v>
      </c>
      <c r="F396" s="3" t="s">
        <v>10</v>
      </c>
    </row>
    <row r="397" spans="1:6" x14ac:dyDescent="0.25">
      <c r="A397" s="3">
        <v>176971</v>
      </c>
      <c r="B397" s="3" t="s">
        <v>1722</v>
      </c>
      <c r="C397" s="3" t="s">
        <v>296</v>
      </c>
      <c r="D397" s="3" t="s">
        <v>1502</v>
      </c>
      <c r="E397" s="3" t="s">
        <v>9</v>
      </c>
      <c r="F397" s="3" t="s">
        <v>9</v>
      </c>
    </row>
    <row r="398" spans="1:6" x14ac:dyDescent="0.25">
      <c r="A398" s="3">
        <v>166656</v>
      </c>
      <c r="B398" s="3" t="s">
        <v>1723</v>
      </c>
      <c r="C398" s="3" t="s">
        <v>296</v>
      </c>
      <c r="D398" s="3" t="s">
        <v>1502</v>
      </c>
      <c r="E398" s="3" t="s">
        <v>9</v>
      </c>
      <c r="F398" s="3" t="s">
        <v>9</v>
      </c>
    </row>
    <row r="399" spans="1:6" x14ac:dyDescent="0.25">
      <c r="A399" s="3">
        <v>3103884</v>
      </c>
      <c r="B399" s="3" t="s">
        <v>1724</v>
      </c>
      <c r="C399" s="3" t="s">
        <v>300</v>
      </c>
      <c r="D399" s="3" t="s">
        <v>1502</v>
      </c>
      <c r="E399" s="3" t="s">
        <v>10</v>
      </c>
      <c r="F399" s="3" t="s">
        <v>9</v>
      </c>
    </row>
    <row r="400" spans="1:6" x14ac:dyDescent="0.25">
      <c r="A400" s="3">
        <v>3103283</v>
      </c>
      <c r="B400" s="3" t="s">
        <v>1725</v>
      </c>
      <c r="C400" s="3" t="s">
        <v>296</v>
      </c>
      <c r="D400" s="3" t="s">
        <v>1502</v>
      </c>
      <c r="E400" s="3" t="s">
        <v>10</v>
      </c>
      <c r="F400" s="3" t="s">
        <v>9</v>
      </c>
    </row>
    <row r="401" spans="1:6" x14ac:dyDescent="0.25">
      <c r="A401" s="3">
        <v>3127618</v>
      </c>
      <c r="B401" s="3" t="s">
        <v>137</v>
      </c>
      <c r="C401" s="3" t="s">
        <v>316</v>
      </c>
      <c r="D401" s="3" t="s">
        <v>327</v>
      </c>
      <c r="E401" s="3" t="s">
        <v>10</v>
      </c>
      <c r="F401" s="3" t="s">
        <v>10</v>
      </c>
    </row>
    <row r="402" spans="1:6" x14ac:dyDescent="0.25">
      <c r="A402" s="3">
        <v>176572</v>
      </c>
      <c r="B402" s="3" t="s">
        <v>1726</v>
      </c>
      <c r="C402" s="3" t="s">
        <v>296</v>
      </c>
      <c r="D402" s="3" t="s">
        <v>1502</v>
      </c>
      <c r="E402" s="3" t="s">
        <v>9</v>
      </c>
      <c r="F402" s="3" t="s">
        <v>9</v>
      </c>
    </row>
    <row r="403" spans="1:6" x14ac:dyDescent="0.25">
      <c r="A403" s="3">
        <v>3127914</v>
      </c>
      <c r="B403" s="3" t="s">
        <v>1727</v>
      </c>
      <c r="C403" s="3" t="s">
        <v>296</v>
      </c>
      <c r="D403" s="3" t="s">
        <v>1502</v>
      </c>
      <c r="E403" s="3" t="s">
        <v>10</v>
      </c>
      <c r="F403" s="3" t="s">
        <v>9</v>
      </c>
    </row>
    <row r="404" spans="1:6" x14ac:dyDescent="0.25">
      <c r="A404" s="3">
        <v>3128102</v>
      </c>
      <c r="B404" s="3" t="s">
        <v>1728</v>
      </c>
      <c r="C404" s="3" t="s">
        <v>296</v>
      </c>
      <c r="D404" s="3" t="s">
        <v>1502</v>
      </c>
      <c r="E404" s="3" t="s">
        <v>10</v>
      </c>
      <c r="F404" s="3" t="s">
        <v>10</v>
      </c>
    </row>
    <row r="405" spans="1:6" x14ac:dyDescent="0.25">
      <c r="A405" s="3">
        <v>3130202</v>
      </c>
      <c r="B405" s="3" t="s">
        <v>2113</v>
      </c>
      <c r="C405" s="3" t="s">
        <v>296</v>
      </c>
      <c r="D405" s="3" t="s">
        <v>1502</v>
      </c>
      <c r="E405" s="3" t="s">
        <v>10</v>
      </c>
      <c r="F405" s="3" t="s">
        <v>9</v>
      </c>
    </row>
    <row r="406" spans="1:6" x14ac:dyDescent="0.25">
      <c r="A406" s="3">
        <v>3130200</v>
      </c>
      <c r="B406" s="3" t="s">
        <v>2114</v>
      </c>
      <c r="C406" s="3" t="s">
        <v>296</v>
      </c>
      <c r="D406" s="3" t="s">
        <v>1502</v>
      </c>
      <c r="E406" s="3" t="s">
        <v>10</v>
      </c>
      <c r="F406" s="3" t="s">
        <v>9</v>
      </c>
    </row>
    <row r="407" spans="1:6" x14ac:dyDescent="0.25">
      <c r="A407" s="3">
        <v>152820</v>
      </c>
      <c r="B407" s="3" t="s">
        <v>1729</v>
      </c>
      <c r="C407" s="3" t="s">
        <v>296</v>
      </c>
      <c r="D407" s="3" t="s">
        <v>1502</v>
      </c>
      <c r="E407" s="3" t="s">
        <v>10</v>
      </c>
      <c r="F407" s="3" t="s">
        <v>9</v>
      </c>
    </row>
    <row r="408" spans="1:6" x14ac:dyDescent="0.25">
      <c r="A408" s="3">
        <v>119325</v>
      </c>
      <c r="B408" s="3" t="s">
        <v>1730</v>
      </c>
      <c r="C408" s="3" t="s">
        <v>296</v>
      </c>
      <c r="D408" s="3" t="s">
        <v>1502</v>
      </c>
      <c r="E408" s="3" t="s">
        <v>10</v>
      </c>
      <c r="F408" s="3" t="s">
        <v>10</v>
      </c>
    </row>
    <row r="409" spans="1:6" x14ac:dyDescent="0.25">
      <c r="A409" s="3">
        <v>3130978</v>
      </c>
      <c r="B409" s="3" t="s">
        <v>1731</v>
      </c>
      <c r="C409" s="3" t="s">
        <v>316</v>
      </c>
      <c r="D409" s="3" t="s">
        <v>317</v>
      </c>
      <c r="E409" s="3" t="s">
        <v>9</v>
      </c>
      <c r="F409" s="3" t="s">
        <v>9</v>
      </c>
    </row>
    <row r="410" spans="1:6" x14ac:dyDescent="0.25">
      <c r="A410" s="3">
        <v>3102042</v>
      </c>
      <c r="B410" s="3" t="s">
        <v>1732</v>
      </c>
      <c r="C410" s="3" t="s">
        <v>316</v>
      </c>
      <c r="D410" s="3" t="s">
        <v>327</v>
      </c>
      <c r="E410" s="3" t="s">
        <v>10</v>
      </c>
      <c r="F410" s="3" t="s">
        <v>9</v>
      </c>
    </row>
    <row r="411" spans="1:6" x14ac:dyDescent="0.25">
      <c r="A411" s="3">
        <v>3102112</v>
      </c>
      <c r="B411" s="3" t="s">
        <v>1733</v>
      </c>
      <c r="C411" s="3" t="s">
        <v>316</v>
      </c>
      <c r="D411" s="3" t="s">
        <v>327</v>
      </c>
      <c r="E411" s="3" t="s">
        <v>10</v>
      </c>
      <c r="F411" s="3" t="s">
        <v>9</v>
      </c>
    </row>
    <row r="412" spans="1:6" x14ac:dyDescent="0.25">
      <c r="A412" s="3">
        <v>3104047</v>
      </c>
      <c r="B412" s="3" t="s">
        <v>1734</v>
      </c>
      <c r="C412" s="3" t="s">
        <v>296</v>
      </c>
      <c r="D412" s="3" t="s">
        <v>1502</v>
      </c>
      <c r="E412" s="3" t="s">
        <v>10</v>
      </c>
      <c r="F412" s="3" t="s">
        <v>9</v>
      </c>
    </row>
    <row r="413" spans="1:6" x14ac:dyDescent="0.25">
      <c r="A413" s="3">
        <v>3128425</v>
      </c>
      <c r="B413" s="3" t="s">
        <v>1735</v>
      </c>
      <c r="C413" s="3" t="s">
        <v>316</v>
      </c>
      <c r="D413" s="3" t="s">
        <v>1736</v>
      </c>
      <c r="E413" s="3" t="s">
        <v>9</v>
      </c>
      <c r="F413" s="3" t="s">
        <v>9</v>
      </c>
    </row>
    <row r="414" spans="1:6" x14ac:dyDescent="0.25">
      <c r="A414" s="3">
        <v>166431</v>
      </c>
      <c r="B414" s="3" t="s">
        <v>1737</v>
      </c>
      <c r="C414" s="3" t="s">
        <v>296</v>
      </c>
      <c r="D414" s="3" t="s">
        <v>1502</v>
      </c>
      <c r="E414" s="3" t="s">
        <v>10</v>
      </c>
      <c r="F414" s="3" t="s">
        <v>9</v>
      </c>
    </row>
    <row r="415" spans="1:6" x14ac:dyDescent="0.25">
      <c r="A415" s="3">
        <v>172450</v>
      </c>
      <c r="B415" s="3" t="s">
        <v>1738</v>
      </c>
      <c r="C415" s="3" t="s">
        <v>296</v>
      </c>
      <c r="D415" s="3" t="s">
        <v>1502</v>
      </c>
      <c r="E415" s="3" t="s">
        <v>10</v>
      </c>
      <c r="F415" s="3" t="s">
        <v>10</v>
      </c>
    </row>
    <row r="416" spans="1:6" x14ac:dyDescent="0.25">
      <c r="A416" s="3">
        <v>3104171</v>
      </c>
      <c r="B416" s="3" t="s">
        <v>1739</v>
      </c>
      <c r="C416" s="3" t="s">
        <v>316</v>
      </c>
      <c r="D416" s="3" t="s">
        <v>327</v>
      </c>
      <c r="E416" s="3" t="s">
        <v>9</v>
      </c>
      <c r="F416" s="3" t="s">
        <v>10</v>
      </c>
    </row>
    <row r="417" spans="1:6" x14ac:dyDescent="0.25">
      <c r="A417" s="3">
        <v>3103959</v>
      </c>
      <c r="B417" s="3" t="s">
        <v>1740</v>
      </c>
      <c r="C417" s="3" t="s">
        <v>316</v>
      </c>
      <c r="D417" s="3" t="s">
        <v>327</v>
      </c>
      <c r="E417" s="3" t="s">
        <v>10</v>
      </c>
      <c r="F417" s="3" t="s">
        <v>10</v>
      </c>
    </row>
    <row r="418" spans="1:6" x14ac:dyDescent="0.25">
      <c r="A418" s="3">
        <v>3104154</v>
      </c>
      <c r="B418" s="3" t="s">
        <v>1741</v>
      </c>
      <c r="C418" s="3" t="s">
        <v>316</v>
      </c>
      <c r="D418" s="3" t="s">
        <v>327</v>
      </c>
      <c r="E418" s="3" t="s">
        <v>9</v>
      </c>
      <c r="F418" s="3" t="s">
        <v>9</v>
      </c>
    </row>
    <row r="419" spans="1:6" x14ac:dyDescent="0.25">
      <c r="A419" s="3">
        <v>3102059</v>
      </c>
      <c r="B419" s="3" t="s">
        <v>1742</v>
      </c>
      <c r="C419" s="3" t="s">
        <v>296</v>
      </c>
      <c r="D419" s="3" t="s">
        <v>1502</v>
      </c>
      <c r="E419" s="3" t="s">
        <v>9</v>
      </c>
      <c r="F419" s="3" t="s">
        <v>9</v>
      </c>
    </row>
    <row r="420" spans="1:6" x14ac:dyDescent="0.25">
      <c r="A420" s="3">
        <v>167197</v>
      </c>
      <c r="B420" s="3" t="s">
        <v>1743</v>
      </c>
      <c r="C420" s="3" t="s">
        <v>296</v>
      </c>
      <c r="D420" s="3" t="s">
        <v>1502</v>
      </c>
      <c r="E420" s="3" t="s">
        <v>9</v>
      </c>
      <c r="F420" s="3" t="s">
        <v>9</v>
      </c>
    </row>
    <row r="421" spans="1:6" x14ac:dyDescent="0.25">
      <c r="A421" s="3">
        <v>3104113</v>
      </c>
      <c r="B421" s="3" t="s">
        <v>137</v>
      </c>
      <c r="C421" s="3" t="s">
        <v>296</v>
      </c>
      <c r="D421" s="3" t="s">
        <v>1502</v>
      </c>
      <c r="E421" s="3" t="s">
        <v>9</v>
      </c>
      <c r="F421" s="3" t="s">
        <v>9</v>
      </c>
    </row>
    <row r="422" spans="1:6" x14ac:dyDescent="0.25">
      <c r="A422" s="3">
        <v>3104188</v>
      </c>
      <c r="B422" s="3" t="s">
        <v>1060</v>
      </c>
      <c r="C422" s="3" t="s">
        <v>296</v>
      </c>
      <c r="D422" s="3" t="s">
        <v>1502</v>
      </c>
      <c r="E422" s="3" t="s">
        <v>10</v>
      </c>
      <c r="F422" s="3" t="s">
        <v>10</v>
      </c>
    </row>
    <row r="423" spans="1:6" x14ac:dyDescent="0.25">
      <c r="A423" s="3">
        <v>3130501</v>
      </c>
      <c r="B423" s="3" t="s">
        <v>1744</v>
      </c>
      <c r="C423" s="3" t="s">
        <v>296</v>
      </c>
      <c r="D423" s="3" t="s">
        <v>1502</v>
      </c>
      <c r="E423" s="3" t="s">
        <v>10</v>
      </c>
      <c r="F423" s="3" t="s">
        <v>9</v>
      </c>
    </row>
    <row r="424" spans="1:6" x14ac:dyDescent="0.25">
      <c r="A424" s="3">
        <v>3141868</v>
      </c>
      <c r="B424" s="3" t="s">
        <v>1745</v>
      </c>
      <c r="C424" s="3" t="s">
        <v>296</v>
      </c>
      <c r="D424" s="3" t="s">
        <v>1502</v>
      </c>
      <c r="E424" s="3" t="s">
        <v>10</v>
      </c>
      <c r="F424" s="3" t="s">
        <v>9</v>
      </c>
    </row>
    <row r="425" spans="1:6" x14ac:dyDescent="0.25">
      <c r="A425" s="3">
        <v>3141867</v>
      </c>
      <c r="B425" s="3" t="s">
        <v>1746</v>
      </c>
      <c r="C425" s="3" t="s">
        <v>296</v>
      </c>
      <c r="D425" s="3" t="s">
        <v>1502</v>
      </c>
      <c r="E425" s="3" t="s">
        <v>9</v>
      </c>
      <c r="F425" s="3" t="s">
        <v>9</v>
      </c>
    </row>
    <row r="426" spans="1:6" x14ac:dyDescent="0.25">
      <c r="A426" s="3">
        <v>3141866</v>
      </c>
      <c r="B426" s="3" t="s">
        <v>1747</v>
      </c>
      <c r="C426" s="3" t="s">
        <v>296</v>
      </c>
      <c r="D426" s="3" t="s">
        <v>1502</v>
      </c>
      <c r="E426" s="3" t="s">
        <v>9</v>
      </c>
      <c r="F426" s="3" t="s">
        <v>9</v>
      </c>
    </row>
    <row r="427" spans="1:6" x14ac:dyDescent="0.25">
      <c r="A427" s="3">
        <v>3142123</v>
      </c>
      <c r="B427" s="3" t="s">
        <v>1748</v>
      </c>
      <c r="C427" s="3" t="s">
        <v>296</v>
      </c>
      <c r="D427" s="3" t="s">
        <v>1502</v>
      </c>
      <c r="E427" s="3" t="s">
        <v>10</v>
      </c>
      <c r="F427" s="3" t="s">
        <v>9</v>
      </c>
    </row>
    <row r="428" spans="1:6" x14ac:dyDescent="0.25">
      <c r="A428" s="3">
        <v>3128911</v>
      </c>
      <c r="B428" s="3" t="s">
        <v>1749</v>
      </c>
      <c r="C428" s="3" t="s">
        <v>296</v>
      </c>
      <c r="D428" s="3" t="s">
        <v>1502</v>
      </c>
      <c r="E428" s="3" t="s">
        <v>10</v>
      </c>
      <c r="F428" s="3" t="s">
        <v>9</v>
      </c>
    </row>
    <row r="429" spans="1:6" x14ac:dyDescent="0.25">
      <c r="A429" s="3">
        <v>3101898</v>
      </c>
      <c r="B429" s="3" t="s">
        <v>1750</v>
      </c>
      <c r="C429" s="3" t="s">
        <v>316</v>
      </c>
      <c r="D429" s="3" t="s">
        <v>327</v>
      </c>
      <c r="E429" s="3" t="s">
        <v>10</v>
      </c>
      <c r="F429" s="3" t="s">
        <v>9</v>
      </c>
    </row>
    <row r="430" spans="1:6" x14ac:dyDescent="0.25">
      <c r="A430" s="3">
        <v>3142234</v>
      </c>
      <c r="B430" s="3" t="s">
        <v>1751</v>
      </c>
      <c r="C430" s="3" t="s">
        <v>296</v>
      </c>
      <c r="D430" s="3" t="s">
        <v>1502</v>
      </c>
      <c r="E430" s="3" t="s">
        <v>9</v>
      </c>
      <c r="F430" s="3" t="s">
        <v>9</v>
      </c>
    </row>
    <row r="431" spans="1:6" x14ac:dyDescent="0.25">
      <c r="A431" s="3">
        <v>3128294</v>
      </c>
      <c r="B431" s="3" t="s">
        <v>1752</v>
      </c>
      <c r="C431" s="3" t="s">
        <v>296</v>
      </c>
      <c r="D431" s="3" t="s">
        <v>1502</v>
      </c>
      <c r="E431" s="3" t="s">
        <v>10</v>
      </c>
      <c r="F431" s="3" t="s">
        <v>9</v>
      </c>
    </row>
    <row r="432" spans="1:6" x14ac:dyDescent="0.25">
      <c r="A432" s="3">
        <v>173350</v>
      </c>
      <c r="B432" s="3" t="s">
        <v>2122</v>
      </c>
      <c r="C432" s="3" t="s">
        <v>296</v>
      </c>
      <c r="D432" s="3" t="s">
        <v>1502</v>
      </c>
      <c r="E432" s="3" t="s">
        <v>9</v>
      </c>
      <c r="F432" s="3" t="s">
        <v>9</v>
      </c>
    </row>
    <row r="433" spans="1:6" x14ac:dyDescent="0.25">
      <c r="A433" s="3">
        <v>3154205</v>
      </c>
      <c r="B433" s="3" t="s">
        <v>1753</v>
      </c>
      <c r="C433" s="3" t="s">
        <v>296</v>
      </c>
      <c r="D433" s="3" t="s">
        <v>1502</v>
      </c>
      <c r="E433" s="3" t="s">
        <v>9</v>
      </c>
      <c r="F433" s="3" t="s">
        <v>9</v>
      </c>
    </row>
    <row r="434" spans="1:6" x14ac:dyDescent="0.25">
      <c r="A434" s="3">
        <v>154428</v>
      </c>
      <c r="B434" s="3" t="s">
        <v>1754</v>
      </c>
      <c r="C434" s="3" t="s">
        <v>296</v>
      </c>
      <c r="D434" s="3" t="s">
        <v>1502</v>
      </c>
      <c r="E434" s="3" t="s">
        <v>9</v>
      </c>
      <c r="F434" s="3" t="s">
        <v>9</v>
      </c>
    </row>
    <row r="435" spans="1:6" x14ac:dyDescent="0.25">
      <c r="A435" s="3">
        <v>110576</v>
      </c>
      <c r="B435" s="3" t="s">
        <v>1755</v>
      </c>
      <c r="C435" s="3" t="s">
        <v>296</v>
      </c>
      <c r="D435" s="3" t="s">
        <v>1502</v>
      </c>
      <c r="E435" s="3" t="s">
        <v>10</v>
      </c>
      <c r="F435" s="3" t="s">
        <v>9</v>
      </c>
    </row>
    <row r="436" spans="1:6" x14ac:dyDescent="0.25">
      <c r="A436" s="3">
        <v>3154951</v>
      </c>
      <c r="B436" s="3" t="s">
        <v>2115</v>
      </c>
      <c r="C436" s="3" t="s">
        <v>296</v>
      </c>
      <c r="D436" s="3" t="s">
        <v>1502</v>
      </c>
      <c r="E436" s="3" t="s">
        <v>10</v>
      </c>
      <c r="F436" s="3" t="s">
        <v>9</v>
      </c>
    </row>
    <row r="437" spans="1:6" x14ac:dyDescent="0.25">
      <c r="A437" s="3">
        <v>3154240</v>
      </c>
      <c r="B437" s="3" t="s">
        <v>1756</v>
      </c>
      <c r="C437" s="3" t="s">
        <v>296</v>
      </c>
      <c r="D437" s="3" t="s">
        <v>1502</v>
      </c>
      <c r="E437" s="3" t="s">
        <v>9</v>
      </c>
      <c r="F437" s="3" t="s">
        <v>9</v>
      </c>
    </row>
    <row r="438" spans="1:6" x14ac:dyDescent="0.25">
      <c r="A438" s="3">
        <v>3154311</v>
      </c>
      <c r="B438" s="3" t="s">
        <v>1757</v>
      </c>
      <c r="C438" s="3" t="s">
        <v>316</v>
      </c>
      <c r="D438" s="3" t="s">
        <v>317</v>
      </c>
      <c r="E438" s="3" t="s">
        <v>10</v>
      </c>
      <c r="F438" s="3" t="s">
        <v>9</v>
      </c>
    </row>
    <row r="439" spans="1:6" x14ac:dyDescent="0.25">
      <c r="A439" s="3">
        <v>3155338</v>
      </c>
      <c r="B439" s="3" t="s">
        <v>70</v>
      </c>
      <c r="C439" s="3" t="s">
        <v>296</v>
      </c>
      <c r="D439" s="3" t="s">
        <v>1502</v>
      </c>
      <c r="E439" s="3" t="s">
        <v>10</v>
      </c>
      <c r="F439" s="3" t="s">
        <v>10</v>
      </c>
    </row>
    <row r="440" spans="1:6" x14ac:dyDescent="0.25">
      <c r="A440" s="3">
        <v>3128144</v>
      </c>
      <c r="B440" s="3" t="s">
        <v>1758</v>
      </c>
      <c r="C440" s="3" t="s">
        <v>296</v>
      </c>
      <c r="D440" s="3" t="s">
        <v>1502</v>
      </c>
      <c r="E440" s="3" t="s">
        <v>10</v>
      </c>
      <c r="F440" s="3" t="s">
        <v>10</v>
      </c>
    </row>
    <row r="441" spans="1:6" x14ac:dyDescent="0.25">
      <c r="A441" s="3">
        <v>3142489</v>
      </c>
      <c r="B441" s="3" t="s">
        <v>1759</v>
      </c>
      <c r="C441" s="3" t="s">
        <v>296</v>
      </c>
      <c r="D441" s="3" t="s">
        <v>1502</v>
      </c>
      <c r="E441" s="3" t="s">
        <v>10</v>
      </c>
      <c r="F441" s="3" t="s">
        <v>9</v>
      </c>
    </row>
    <row r="442" spans="1:6" x14ac:dyDescent="0.25">
      <c r="A442" s="3">
        <v>3155347</v>
      </c>
      <c r="B442" s="3" t="s">
        <v>1760</v>
      </c>
      <c r="C442" s="3" t="s">
        <v>296</v>
      </c>
      <c r="D442" s="3" t="s">
        <v>1502</v>
      </c>
      <c r="E442" s="3" t="s">
        <v>10</v>
      </c>
      <c r="F442" s="3" t="s">
        <v>10</v>
      </c>
    </row>
    <row r="443" spans="1:6" x14ac:dyDescent="0.25">
      <c r="A443" s="3">
        <v>3153435</v>
      </c>
      <c r="B443" s="3" t="s">
        <v>1761</v>
      </c>
      <c r="C443" s="3" t="s">
        <v>296</v>
      </c>
      <c r="D443" s="3" t="s">
        <v>1502</v>
      </c>
      <c r="E443" s="3" t="s">
        <v>10</v>
      </c>
      <c r="F443" s="3" t="s">
        <v>9</v>
      </c>
    </row>
    <row r="444" spans="1:6" x14ac:dyDescent="0.25">
      <c r="A444" s="3">
        <v>3127874</v>
      </c>
      <c r="B444" s="3" t="s">
        <v>1762</v>
      </c>
      <c r="C444" s="3" t="s">
        <v>300</v>
      </c>
      <c r="D444" s="3" t="s">
        <v>1502</v>
      </c>
      <c r="E444" s="3" t="s">
        <v>10</v>
      </c>
      <c r="F444" s="3" t="s">
        <v>9</v>
      </c>
    </row>
    <row r="445" spans="1:6" x14ac:dyDescent="0.25">
      <c r="A445" s="3">
        <v>3128140</v>
      </c>
      <c r="B445" s="3" t="s">
        <v>1763</v>
      </c>
      <c r="C445" s="3" t="s">
        <v>296</v>
      </c>
      <c r="D445" s="3" t="s">
        <v>1502</v>
      </c>
      <c r="E445" s="3" t="s">
        <v>9</v>
      </c>
      <c r="F445" s="3" t="s">
        <v>9</v>
      </c>
    </row>
    <row r="446" spans="1:6" x14ac:dyDescent="0.25">
      <c r="A446" s="3">
        <v>3155476</v>
      </c>
      <c r="B446" s="3" t="s">
        <v>1764</v>
      </c>
      <c r="C446" s="3" t="s">
        <v>296</v>
      </c>
      <c r="D446" s="3" t="s">
        <v>1502</v>
      </c>
      <c r="E446" s="3" t="s">
        <v>10</v>
      </c>
      <c r="F446" s="3" t="s">
        <v>9</v>
      </c>
    </row>
    <row r="447" spans="1:6" x14ac:dyDescent="0.25">
      <c r="A447" s="3">
        <v>3155473</v>
      </c>
      <c r="B447" s="3" t="s">
        <v>1765</v>
      </c>
      <c r="C447" s="3" t="s">
        <v>296</v>
      </c>
      <c r="D447" s="3" t="s">
        <v>1502</v>
      </c>
      <c r="E447" s="3" t="s">
        <v>10</v>
      </c>
      <c r="F447" s="3" t="s">
        <v>9</v>
      </c>
    </row>
    <row r="448" spans="1:6" x14ac:dyDescent="0.25">
      <c r="A448" s="3">
        <v>3165587</v>
      </c>
      <c r="B448" s="3" t="s">
        <v>1766</v>
      </c>
      <c r="C448" s="3" t="s">
        <v>296</v>
      </c>
      <c r="D448" s="3" t="s">
        <v>1502</v>
      </c>
      <c r="E448" s="3" t="s">
        <v>9</v>
      </c>
      <c r="F448" s="3" t="s">
        <v>10</v>
      </c>
    </row>
    <row r="449" spans="1:6" x14ac:dyDescent="0.25">
      <c r="A449" s="3">
        <v>3104112</v>
      </c>
      <c r="B449" s="3" t="s">
        <v>1767</v>
      </c>
      <c r="C449" s="3" t="s">
        <v>296</v>
      </c>
      <c r="D449" s="3" t="s">
        <v>1502</v>
      </c>
      <c r="E449" s="3" t="s">
        <v>9</v>
      </c>
      <c r="F449" s="3" t="s">
        <v>9</v>
      </c>
    </row>
    <row r="450" spans="1:6" x14ac:dyDescent="0.25">
      <c r="A450" s="3">
        <v>3166397</v>
      </c>
      <c r="B450" s="3" t="s">
        <v>1768</v>
      </c>
      <c r="C450" s="3" t="s">
        <v>296</v>
      </c>
      <c r="D450" s="3" t="s">
        <v>1502</v>
      </c>
      <c r="E450" s="3" t="s">
        <v>10</v>
      </c>
      <c r="F450" s="3" t="s">
        <v>9</v>
      </c>
    </row>
    <row r="451" spans="1:6" x14ac:dyDescent="0.25">
      <c r="A451" s="3">
        <v>3166382</v>
      </c>
      <c r="B451" s="3" t="s">
        <v>1769</v>
      </c>
      <c r="C451" s="3" t="s">
        <v>296</v>
      </c>
      <c r="D451" s="3" t="s">
        <v>1502</v>
      </c>
      <c r="E451" s="3" t="s">
        <v>10</v>
      </c>
      <c r="F451" s="3" t="s">
        <v>9</v>
      </c>
    </row>
    <row r="452" spans="1:6" x14ac:dyDescent="0.25">
      <c r="A452" s="3">
        <v>3155488</v>
      </c>
      <c r="B452" s="3" t="s">
        <v>1770</v>
      </c>
      <c r="C452" s="3" t="s">
        <v>296</v>
      </c>
      <c r="D452" s="3" t="s">
        <v>1502</v>
      </c>
      <c r="E452" s="3" t="s">
        <v>10</v>
      </c>
      <c r="F452" s="3" t="s">
        <v>9</v>
      </c>
    </row>
    <row r="453" spans="1:6" x14ac:dyDescent="0.25">
      <c r="A453" s="3">
        <v>3176688</v>
      </c>
      <c r="B453" s="3" t="s">
        <v>1771</v>
      </c>
      <c r="C453" s="3" t="s">
        <v>296</v>
      </c>
      <c r="D453" s="3" t="s">
        <v>1502</v>
      </c>
      <c r="E453" s="3" t="s">
        <v>9</v>
      </c>
      <c r="F453" s="3" t="s">
        <v>9</v>
      </c>
    </row>
    <row r="454" spans="1:6" x14ac:dyDescent="0.25">
      <c r="A454" s="3">
        <v>3153734</v>
      </c>
      <c r="B454" s="3" t="s">
        <v>1772</v>
      </c>
      <c r="C454" s="3" t="s">
        <v>316</v>
      </c>
      <c r="D454" s="3" t="s">
        <v>327</v>
      </c>
      <c r="E454" s="3" t="s">
        <v>10</v>
      </c>
      <c r="F454" s="3" t="s">
        <v>9</v>
      </c>
    </row>
    <row r="455" spans="1:6" x14ac:dyDescent="0.25">
      <c r="A455" s="3">
        <v>3176876</v>
      </c>
      <c r="B455" s="3" t="s">
        <v>1928</v>
      </c>
      <c r="C455" s="3" t="s">
        <v>296</v>
      </c>
      <c r="D455" s="3" t="s">
        <v>1502</v>
      </c>
      <c r="E455" s="3" t="s">
        <v>10</v>
      </c>
      <c r="F455" s="3" t="s">
        <v>9</v>
      </c>
    </row>
    <row r="456" spans="1:6" x14ac:dyDescent="0.25">
      <c r="A456" s="3">
        <v>3176801</v>
      </c>
      <c r="B456" s="3" t="s">
        <v>2061</v>
      </c>
      <c r="C456" s="3" t="s">
        <v>296</v>
      </c>
      <c r="D456" s="3" t="s">
        <v>1502</v>
      </c>
      <c r="E456" s="3" t="s">
        <v>10</v>
      </c>
      <c r="F456" s="3" t="s">
        <v>9</v>
      </c>
    </row>
    <row r="457" spans="1:6" x14ac:dyDescent="0.25">
      <c r="A457" s="3">
        <v>3176798</v>
      </c>
      <c r="B457" s="3" t="s">
        <v>2062</v>
      </c>
      <c r="C457" s="3" t="s">
        <v>296</v>
      </c>
      <c r="D457" s="3" t="s">
        <v>1502</v>
      </c>
      <c r="E457" s="3" t="s">
        <v>9</v>
      </c>
      <c r="F457" s="3" t="s">
        <v>9</v>
      </c>
    </row>
    <row r="458" spans="1:6" x14ac:dyDescent="0.25">
      <c r="A458" s="3">
        <v>3176799</v>
      </c>
      <c r="B458" s="3" t="s">
        <v>2063</v>
      </c>
      <c r="C458" s="3" t="s">
        <v>296</v>
      </c>
      <c r="D458" s="3" t="s">
        <v>1502</v>
      </c>
      <c r="E458" s="3" t="s">
        <v>10</v>
      </c>
      <c r="F458" s="3" t="s">
        <v>9</v>
      </c>
    </row>
    <row r="459" spans="1:6" x14ac:dyDescent="0.25">
      <c r="A459" s="3">
        <v>105881</v>
      </c>
      <c r="B459" s="3" t="s">
        <v>2077</v>
      </c>
      <c r="C459" s="3" t="s">
        <v>296</v>
      </c>
      <c r="D459" s="3" t="s">
        <v>1502</v>
      </c>
      <c r="E459" s="3" t="s">
        <v>10</v>
      </c>
      <c r="F459" s="3" t="s">
        <v>9</v>
      </c>
    </row>
    <row r="460" spans="1:6" x14ac:dyDescent="0.25">
      <c r="A460" s="3">
        <v>3177352</v>
      </c>
      <c r="B460" s="3" t="s">
        <v>2101</v>
      </c>
      <c r="C460" s="3" t="s">
        <v>296</v>
      </c>
      <c r="D460" s="3" t="s">
        <v>1502</v>
      </c>
      <c r="E460" s="3" t="s">
        <v>10</v>
      </c>
      <c r="F460" s="3" t="s">
        <v>9</v>
      </c>
    </row>
    <row r="461" spans="1:6" x14ac:dyDescent="0.25">
      <c r="A461" s="3">
        <v>3177524</v>
      </c>
      <c r="B461" s="3" t="s">
        <v>2116</v>
      </c>
      <c r="C461" s="3" t="s">
        <v>296</v>
      </c>
      <c r="D461" s="3" t="s">
        <v>1502</v>
      </c>
      <c r="E461" s="3" t="s">
        <v>9</v>
      </c>
      <c r="F461" s="3" t="s">
        <v>9</v>
      </c>
    </row>
    <row r="462" spans="1:6" x14ac:dyDescent="0.25">
      <c r="A462" s="3">
        <v>3141727</v>
      </c>
      <c r="B462" s="3" t="s">
        <v>2117</v>
      </c>
      <c r="C462" s="3" t="s">
        <v>296</v>
      </c>
      <c r="D462" s="3" t="s">
        <v>1502</v>
      </c>
      <c r="E462" s="3" t="s">
        <v>9</v>
      </c>
      <c r="F462" s="3" t="s">
        <v>9</v>
      </c>
    </row>
    <row r="463" spans="1:6" x14ac:dyDescent="0.25">
      <c r="A463" s="3">
        <v>3177615</v>
      </c>
      <c r="B463" s="3" t="s">
        <v>2123</v>
      </c>
      <c r="C463" s="3" t="s">
        <v>296</v>
      </c>
      <c r="D463" s="3" t="s">
        <v>1502</v>
      </c>
      <c r="E463" s="3" t="s">
        <v>9</v>
      </c>
      <c r="F463" s="3" t="s">
        <v>9</v>
      </c>
    </row>
    <row r="464" spans="1:6" x14ac:dyDescent="0.25">
      <c r="A464" s="3">
        <v>172383</v>
      </c>
      <c r="B464" s="3" t="s">
        <v>1773</v>
      </c>
      <c r="C464" s="3" t="s">
        <v>316</v>
      </c>
      <c r="D464" s="3" t="s">
        <v>67</v>
      </c>
      <c r="E464" s="3" t="s">
        <v>9</v>
      </c>
      <c r="F464" s="3" t="s">
        <v>9</v>
      </c>
    </row>
    <row r="465" spans="1:6" x14ac:dyDescent="0.25">
      <c r="A465" s="3">
        <v>151850</v>
      </c>
      <c r="B465" s="3" t="s">
        <v>1774</v>
      </c>
      <c r="C465" s="3" t="s">
        <v>316</v>
      </c>
      <c r="D465" s="3" t="s">
        <v>67</v>
      </c>
      <c r="E465" s="3" t="s">
        <v>10</v>
      </c>
      <c r="F465" s="3" t="s">
        <v>9</v>
      </c>
    </row>
    <row r="466" spans="1:6" x14ac:dyDescent="0.25">
      <c r="A466" s="3">
        <v>150428</v>
      </c>
      <c r="B466" s="3" t="s">
        <v>1775</v>
      </c>
      <c r="C466" s="3" t="s">
        <v>316</v>
      </c>
      <c r="D466" s="3" t="s">
        <v>67</v>
      </c>
      <c r="E466" s="3" t="s">
        <v>9</v>
      </c>
      <c r="F466" s="3" t="s">
        <v>9</v>
      </c>
    </row>
    <row r="467" spans="1:6" x14ac:dyDescent="0.25">
      <c r="A467" s="3">
        <v>116450</v>
      </c>
      <c r="B467" s="3" t="s">
        <v>1776</v>
      </c>
      <c r="C467" s="3" t="s">
        <v>316</v>
      </c>
      <c r="D467" s="3" t="s">
        <v>330</v>
      </c>
      <c r="E467" s="3" t="s">
        <v>9</v>
      </c>
      <c r="F467" s="3" t="s">
        <v>9</v>
      </c>
    </row>
    <row r="468" spans="1:6" x14ac:dyDescent="0.25">
      <c r="A468" s="3">
        <v>115877</v>
      </c>
      <c r="B468" s="3" t="s">
        <v>1777</v>
      </c>
      <c r="C468" s="3" t="s">
        <v>316</v>
      </c>
      <c r="D468" s="3" t="s">
        <v>335</v>
      </c>
      <c r="E468" s="3" t="s">
        <v>9</v>
      </c>
      <c r="F468" s="3" t="s">
        <v>10</v>
      </c>
    </row>
    <row r="469" spans="1:6" x14ac:dyDescent="0.25">
      <c r="A469" s="3">
        <v>106000</v>
      </c>
      <c r="B469" s="3" t="s">
        <v>1778</v>
      </c>
      <c r="C469" s="3" t="s">
        <v>316</v>
      </c>
      <c r="D469" s="3" t="s">
        <v>67</v>
      </c>
      <c r="E469" s="3" t="s">
        <v>9</v>
      </c>
      <c r="F469" s="3" t="s">
        <v>9</v>
      </c>
    </row>
    <row r="470" spans="1:6" x14ac:dyDescent="0.25">
      <c r="A470" s="3">
        <v>164732</v>
      </c>
      <c r="B470" s="3" t="s">
        <v>174</v>
      </c>
      <c r="C470" s="3" t="s">
        <v>316</v>
      </c>
      <c r="D470" s="3" t="s">
        <v>335</v>
      </c>
      <c r="E470" s="3" t="s">
        <v>10</v>
      </c>
      <c r="F470" s="3" t="s">
        <v>10</v>
      </c>
    </row>
    <row r="471" spans="1:6" x14ac:dyDescent="0.25">
      <c r="A471" s="3">
        <v>120595</v>
      </c>
      <c r="B471" s="3" t="s">
        <v>1779</v>
      </c>
      <c r="C471" s="3" t="s">
        <v>316</v>
      </c>
      <c r="D471" s="3" t="s">
        <v>67</v>
      </c>
      <c r="E471" s="3" t="s">
        <v>10</v>
      </c>
      <c r="F471" s="3" t="s">
        <v>10</v>
      </c>
    </row>
    <row r="472" spans="1:6" x14ac:dyDescent="0.25">
      <c r="A472" s="3">
        <v>111755</v>
      </c>
      <c r="B472" s="3" t="s">
        <v>1780</v>
      </c>
      <c r="C472" s="3" t="s">
        <v>316</v>
      </c>
      <c r="D472" s="3" t="s">
        <v>333</v>
      </c>
      <c r="E472" s="3" t="s">
        <v>10</v>
      </c>
      <c r="F472" s="3" t="s">
        <v>9</v>
      </c>
    </row>
    <row r="473" spans="1:6" x14ac:dyDescent="0.25">
      <c r="A473" s="3">
        <v>117713</v>
      </c>
      <c r="B473" s="3" t="s">
        <v>1781</v>
      </c>
      <c r="C473" s="3" t="s">
        <v>316</v>
      </c>
      <c r="D473" s="3" t="s">
        <v>334</v>
      </c>
      <c r="E473" s="3" t="s">
        <v>9</v>
      </c>
      <c r="F473" s="3" t="s">
        <v>9</v>
      </c>
    </row>
    <row r="474" spans="1:6" x14ac:dyDescent="0.25">
      <c r="A474" s="3">
        <v>117695</v>
      </c>
      <c r="B474" s="3" t="s">
        <v>1782</v>
      </c>
      <c r="C474" s="3" t="s">
        <v>316</v>
      </c>
      <c r="D474" s="3" t="s">
        <v>335</v>
      </c>
      <c r="E474" s="3" t="s">
        <v>10</v>
      </c>
      <c r="F474" s="3" t="s">
        <v>10</v>
      </c>
    </row>
    <row r="475" spans="1:6" x14ac:dyDescent="0.25">
      <c r="A475" s="3">
        <v>168997</v>
      </c>
      <c r="B475" s="3" t="s">
        <v>1783</v>
      </c>
      <c r="C475" s="3" t="s">
        <v>316</v>
      </c>
      <c r="D475" s="3" t="s">
        <v>335</v>
      </c>
      <c r="E475" s="3" t="s">
        <v>10</v>
      </c>
      <c r="F475" s="3" t="s">
        <v>10</v>
      </c>
    </row>
    <row r="476" spans="1:6" x14ac:dyDescent="0.25">
      <c r="A476" s="3">
        <v>119412</v>
      </c>
      <c r="B476" s="3" t="s">
        <v>1784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115714</v>
      </c>
      <c r="B477" s="3" t="s">
        <v>1785</v>
      </c>
      <c r="C477" s="3" t="s">
        <v>316</v>
      </c>
      <c r="D477" s="3" t="s">
        <v>67</v>
      </c>
      <c r="E477" s="3" t="s">
        <v>9</v>
      </c>
      <c r="F477" s="3" t="s">
        <v>9</v>
      </c>
    </row>
    <row r="478" spans="1:6" x14ac:dyDescent="0.25">
      <c r="A478" s="3">
        <v>119408</v>
      </c>
      <c r="B478" s="3" t="s">
        <v>1786</v>
      </c>
      <c r="C478" s="3" t="s">
        <v>316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116075</v>
      </c>
      <c r="B479" s="3" t="s">
        <v>1787</v>
      </c>
      <c r="C479" s="3" t="s">
        <v>316</v>
      </c>
      <c r="D479" s="3" t="s">
        <v>67</v>
      </c>
      <c r="E479" s="3" t="s">
        <v>9</v>
      </c>
      <c r="F479" s="3" t="s">
        <v>9</v>
      </c>
    </row>
    <row r="480" spans="1:6" x14ac:dyDescent="0.25">
      <c r="A480" s="3">
        <v>104737</v>
      </c>
      <c r="B480" s="3" t="s">
        <v>1788</v>
      </c>
      <c r="C480" s="3" t="s">
        <v>316</v>
      </c>
      <c r="D480" s="3" t="s">
        <v>67</v>
      </c>
      <c r="E480" s="3" t="s">
        <v>10</v>
      </c>
      <c r="F480" s="3" t="s">
        <v>9</v>
      </c>
    </row>
    <row r="481" spans="1:6" x14ac:dyDescent="0.25">
      <c r="A481" s="3">
        <v>151313</v>
      </c>
      <c r="B481" s="3" t="s">
        <v>1789</v>
      </c>
      <c r="C481" s="3" t="s">
        <v>316</v>
      </c>
      <c r="D481" s="3" t="s">
        <v>67</v>
      </c>
      <c r="E481" s="3" t="s">
        <v>10</v>
      </c>
      <c r="F481" s="3" t="s">
        <v>10</v>
      </c>
    </row>
    <row r="482" spans="1:6" x14ac:dyDescent="0.25">
      <c r="A482" s="3">
        <v>120068</v>
      </c>
      <c r="B482" s="3" t="s">
        <v>1790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106089</v>
      </c>
      <c r="B483" s="3" t="s">
        <v>1791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154205</v>
      </c>
      <c r="B484" s="3" t="s">
        <v>1792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153555</v>
      </c>
      <c r="B485" s="3" t="s">
        <v>1793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119443</v>
      </c>
      <c r="B486" s="3" t="s">
        <v>1794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119444</v>
      </c>
      <c r="B487" s="3" t="s">
        <v>1795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120861</v>
      </c>
      <c r="B488" s="3" t="s">
        <v>1796</v>
      </c>
      <c r="C488" s="3" t="s">
        <v>316</v>
      </c>
      <c r="D488" s="3" t="s">
        <v>50</v>
      </c>
      <c r="E488" s="3" t="s">
        <v>10</v>
      </c>
      <c r="F488" s="3" t="s">
        <v>10</v>
      </c>
    </row>
    <row r="489" spans="1:6" x14ac:dyDescent="0.25">
      <c r="A489" s="3">
        <v>105541</v>
      </c>
      <c r="B489" s="3" t="s">
        <v>1797</v>
      </c>
      <c r="C489" s="3" t="s">
        <v>316</v>
      </c>
      <c r="D489" s="3" t="s">
        <v>333</v>
      </c>
      <c r="E489" s="3" t="s">
        <v>10</v>
      </c>
      <c r="F489" s="3" t="s">
        <v>9</v>
      </c>
    </row>
    <row r="490" spans="1:6" x14ac:dyDescent="0.25">
      <c r="A490" s="3">
        <v>155419</v>
      </c>
      <c r="B490" s="3" t="s">
        <v>1798</v>
      </c>
      <c r="C490" s="3" t="s">
        <v>316</v>
      </c>
      <c r="D490" s="3" t="s">
        <v>333</v>
      </c>
      <c r="E490" s="3" t="s">
        <v>10</v>
      </c>
      <c r="F490" s="3" t="s">
        <v>9</v>
      </c>
    </row>
    <row r="491" spans="1:6" x14ac:dyDescent="0.25">
      <c r="A491" s="3">
        <v>116149</v>
      </c>
      <c r="B491" s="3" t="s">
        <v>1799</v>
      </c>
      <c r="C491" s="3" t="s">
        <v>316</v>
      </c>
      <c r="D491" s="3" t="s">
        <v>333</v>
      </c>
      <c r="E491" s="3" t="s">
        <v>10</v>
      </c>
      <c r="F491" s="3" t="s">
        <v>10</v>
      </c>
    </row>
    <row r="492" spans="1:6" x14ac:dyDescent="0.25">
      <c r="A492" s="3">
        <v>119322</v>
      </c>
      <c r="B492" s="3" t="s">
        <v>1800</v>
      </c>
      <c r="C492" s="3" t="s">
        <v>316</v>
      </c>
      <c r="D492" s="3" t="s">
        <v>67</v>
      </c>
      <c r="E492" s="3" t="s">
        <v>10</v>
      </c>
      <c r="F492" s="3" t="s">
        <v>9</v>
      </c>
    </row>
    <row r="493" spans="1:6" x14ac:dyDescent="0.25">
      <c r="A493" s="3">
        <v>106570</v>
      </c>
      <c r="B493" s="3" t="s">
        <v>1801</v>
      </c>
      <c r="C493" s="3" t="s">
        <v>316</v>
      </c>
      <c r="D493" s="3" t="s">
        <v>67</v>
      </c>
      <c r="E493" s="3" t="s">
        <v>10</v>
      </c>
      <c r="F493" s="3" t="s">
        <v>10</v>
      </c>
    </row>
    <row r="494" spans="1:6" x14ac:dyDescent="0.25">
      <c r="A494" s="3">
        <v>106109</v>
      </c>
      <c r="B494" s="3" t="s">
        <v>1802</v>
      </c>
      <c r="C494" s="3" t="s">
        <v>316</v>
      </c>
      <c r="D494" s="3" t="s">
        <v>67</v>
      </c>
      <c r="E494" s="3" t="s">
        <v>10</v>
      </c>
      <c r="F494" s="3" t="s">
        <v>10</v>
      </c>
    </row>
    <row r="495" spans="1:6" x14ac:dyDescent="0.25">
      <c r="A495" s="3">
        <v>153124</v>
      </c>
      <c r="B495" s="3" t="s">
        <v>1803</v>
      </c>
      <c r="C495" s="3" t="s">
        <v>316</v>
      </c>
      <c r="D495" s="3" t="s">
        <v>333</v>
      </c>
      <c r="E495" s="3" t="s">
        <v>9</v>
      </c>
      <c r="F495" s="3" t="s">
        <v>10</v>
      </c>
    </row>
    <row r="496" spans="1:6" x14ac:dyDescent="0.25">
      <c r="A496" s="3">
        <v>119791</v>
      </c>
      <c r="B496" s="3" t="s">
        <v>1804</v>
      </c>
      <c r="C496" s="3" t="s">
        <v>316</v>
      </c>
      <c r="D496" s="3" t="s">
        <v>330</v>
      </c>
      <c r="E496" s="3" t="s">
        <v>9</v>
      </c>
      <c r="F496" s="3" t="s">
        <v>10</v>
      </c>
    </row>
    <row r="497" spans="1:6" x14ac:dyDescent="0.25">
      <c r="A497" s="3">
        <v>175872</v>
      </c>
      <c r="B497" s="3" t="s">
        <v>1805</v>
      </c>
      <c r="C497" s="3" t="s">
        <v>316</v>
      </c>
      <c r="D497" s="3" t="s">
        <v>67</v>
      </c>
      <c r="E497" s="3" t="s">
        <v>9</v>
      </c>
      <c r="F497" s="3" t="s">
        <v>9</v>
      </c>
    </row>
    <row r="498" spans="1:6" x14ac:dyDescent="0.25">
      <c r="A498" s="3">
        <v>111617</v>
      </c>
      <c r="B498" s="3" t="s">
        <v>1806</v>
      </c>
      <c r="C498" s="3" t="s">
        <v>316</v>
      </c>
      <c r="D498" s="3" t="s">
        <v>67</v>
      </c>
      <c r="E498" s="3" t="s">
        <v>9</v>
      </c>
      <c r="F498" s="3" t="s">
        <v>9</v>
      </c>
    </row>
    <row r="499" spans="1:6" x14ac:dyDescent="0.25">
      <c r="A499" s="3">
        <v>116036</v>
      </c>
      <c r="B499" s="3" t="s">
        <v>1807</v>
      </c>
      <c r="C499" s="3" t="s">
        <v>316</v>
      </c>
      <c r="D499" s="3" t="s">
        <v>67</v>
      </c>
      <c r="E499" s="3" t="s">
        <v>9</v>
      </c>
      <c r="F499" s="3" t="s">
        <v>10</v>
      </c>
    </row>
    <row r="500" spans="1:6" x14ac:dyDescent="0.25">
      <c r="A500" s="3">
        <v>151835</v>
      </c>
      <c r="B500" s="3" t="s">
        <v>1808</v>
      </c>
      <c r="C500" s="3" t="s">
        <v>316</v>
      </c>
      <c r="D500" s="3" t="s">
        <v>333</v>
      </c>
      <c r="E500" s="3" t="s">
        <v>9</v>
      </c>
      <c r="F500" s="3" t="s">
        <v>10</v>
      </c>
    </row>
    <row r="501" spans="1:6" x14ac:dyDescent="0.25">
      <c r="A501" s="3">
        <v>116472</v>
      </c>
      <c r="B501" s="3" t="s">
        <v>1809</v>
      </c>
      <c r="C501" s="3" t="s">
        <v>316</v>
      </c>
      <c r="D501" s="3" t="s">
        <v>333</v>
      </c>
      <c r="E501" s="3" t="s">
        <v>9</v>
      </c>
      <c r="F501" s="3" t="s">
        <v>10</v>
      </c>
    </row>
    <row r="502" spans="1:6" x14ac:dyDescent="0.25">
      <c r="A502" s="3">
        <v>110271</v>
      </c>
      <c r="B502" s="3" t="s">
        <v>1810</v>
      </c>
      <c r="C502" s="3" t="s">
        <v>316</v>
      </c>
      <c r="D502" s="3" t="s">
        <v>333</v>
      </c>
      <c r="E502" s="3" t="s">
        <v>10</v>
      </c>
      <c r="F502" s="3" t="s">
        <v>10</v>
      </c>
    </row>
    <row r="503" spans="1:6" x14ac:dyDescent="0.25">
      <c r="A503" s="3">
        <v>178131</v>
      </c>
      <c r="B503" s="3" t="s">
        <v>1811</v>
      </c>
      <c r="C503" s="3" t="s">
        <v>316</v>
      </c>
      <c r="D503" s="3" t="s">
        <v>67</v>
      </c>
      <c r="E503" s="3" t="s">
        <v>9</v>
      </c>
      <c r="F503" s="3" t="s">
        <v>10</v>
      </c>
    </row>
    <row r="504" spans="1:6" x14ac:dyDescent="0.25">
      <c r="A504" s="3">
        <v>117931</v>
      </c>
      <c r="B504" s="3" t="s">
        <v>1812</v>
      </c>
      <c r="C504" s="3" t="s">
        <v>316</v>
      </c>
      <c r="D504" s="3" t="s">
        <v>335</v>
      </c>
      <c r="E504" s="3" t="s">
        <v>9</v>
      </c>
      <c r="F504" s="3" t="s">
        <v>9</v>
      </c>
    </row>
    <row r="505" spans="1:6" x14ac:dyDescent="0.25">
      <c r="A505" s="3">
        <v>110710</v>
      </c>
      <c r="B505" s="3" t="s">
        <v>1813</v>
      </c>
      <c r="C505" s="3" t="s">
        <v>316</v>
      </c>
      <c r="D505" s="3" t="s">
        <v>67</v>
      </c>
      <c r="E505" s="3" t="s">
        <v>10</v>
      </c>
      <c r="F505" s="3" t="s">
        <v>9</v>
      </c>
    </row>
    <row r="506" spans="1:6" x14ac:dyDescent="0.25">
      <c r="A506" s="3">
        <v>118041</v>
      </c>
      <c r="B506" s="3" t="s">
        <v>1814</v>
      </c>
      <c r="C506" s="3" t="s">
        <v>316</v>
      </c>
      <c r="D506" s="3" t="s">
        <v>330</v>
      </c>
      <c r="E506" s="3" t="s">
        <v>9</v>
      </c>
      <c r="F506" s="3" t="s">
        <v>9</v>
      </c>
    </row>
    <row r="507" spans="1:6" x14ac:dyDescent="0.25">
      <c r="A507" s="3">
        <v>175878</v>
      </c>
      <c r="B507" s="3" t="s">
        <v>1815</v>
      </c>
      <c r="C507" s="3" t="s">
        <v>316</v>
      </c>
      <c r="D507" s="3" t="s">
        <v>335</v>
      </c>
      <c r="E507" s="3" t="s">
        <v>9</v>
      </c>
      <c r="F507" s="3" t="s">
        <v>9</v>
      </c>
    </row>
    <row r="508" spans="1:6" x14ac:dyDescent="0.25">
      <c r="A508" s="3">
        <v>106589</v>
      </c>
      <c r="B508" s="3" t="s">
        <v>1816</v>
      </c>
      <c r="C508" s="3" t="s">
        <v>316</v>
      </c>
      <c r="D508" s="3" t="s">
        <v>50</v>
      </c>
      <c r="E508" s="3" t="s">
        <v>10</v>
      </c>
      <c r="F508" s="3" t="s">
        <v>10</v>
      </c>
    </row>
    <row r="509" spans="1:6" x14ac:dyDescent="0.25">
      <c r="A509" s="3">
        <v>150705</v>
      </c>
      <c r="B509" s="3" t="s">
        <v>1817</v>
      </c>
      <c r="C509" s="3" t="s">
        <v>316</v>
      </c>
      <c r="D509" s="3" t="s">
        <v>50</v>
      </c>
      <c r="E509" s="3" t="s">
        <v>10</v>
      </c>
      <c r="F509" s="3" t="s">
        <v>10</v>
      </c>
    </row>
    <row r="510" spans="1:6" x14ac:dyDescent="0.25">
      <c r="A510" s="3">
        <v>150706</v>
      </c>
      <c r="B510" s="3" t="s">
        <v>1818</v>
      </c>
      <c r="C510" s="3" t="s">
        <v>316</v>
      </c>
      <c r="D510" s="3" t="s">
        <v>50</v>
      </c>
      <c r="E510" s="3" t="s">
        <v>10</v>
      </c>
      <c r="F510" s="3" t="s">
        <v>10</v>
      </c>
    </row>
    <row r="511" spans="1:6" x14ac:dyDescent="0.25">
      <c r="A511" s="3">
        <v>110540</v>
      </c>
      <c r="B511" s="3" t="s">
        <v>1819</v>
      </c>
      <c r="C511" s="3" t="s">
        <v>316</v>
      </c>
      <c r="D511" s="3" t="s">
        <v>334</v>
      </c>
      <c r="E511" s="3" t="s">
        <v>10</v>
      </c>
      <c r="F511" s="3" t="s">
        <v>10</v>
      </c>
    </row>
    <row r="512" spans="1:6" x14ac:dyDescent="0.25">
      <c r="A512" s="3">
        <v>115934</v>
      </c>
      <c r="B512" s="3" t="s">
        <v>1820</v>
      </c>
      <c r="C512" s="3" t="s">
        <v>292</v>
      </c>
      <c r="D512" s="3" t="s">
        <v>329</v>
      </c>
      <c r="E512" s="3" t="s">
        <v>9</v>
      </c>
      <c r="F512" s="3" t="s">
        <v>9</v>
      </c>
    </row>
    <row r="513" spans="1:6" x14ac:dyDescent="0.25">
      <c r="A513" s="3">
        <v>175801</v>
      </c>
      <c r="B513" s="3" t="s">
        <v>1821</v>
      </c>
      <c r="C513" s="3" t="s">
        <v>316</v>
      </c>
      <c r="D513" s="3" t="s">
        <v>330</v>
      </c>
      <c r="E513" s="3" t="s">
        <v>10</v>
      </c>
      <c r="F513" s="3" t="s">
        <v>10</v>
      </c>
    </row>
    <row r="514" spans="1:6" x14ac:dyDescent="0.25">
      <c r="A514" s="3">
        <v>165904</v>
      </c>
      <c r="B514" s="3" t="s">
        <v>1822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119823</v>
      </c>
      <c r="B515" s="3" t="s">
        <v>1823</v>
      </c>
      <c r="C515" s="3" t="s">
        <v>316</v>
      </c>
      <c r="D515" s="3" t="s">
        <v>330</v>
      </c>
      <c r="E515" s="3" t="s">
        <v>9</v>
      </c>
      <c r="F515" s="3" t="s">
        <v>10</v>
      </c>
    </row>
    <row r="516" spans="1:6" x14ac:dyDescent="0.25">
      <c r="A516" s="3">
        <v>178110</v>
      </c>
      <c r="B516" s="3" t="s">
        <v>1824</v>
      </c>
      <c r="C516" s="3" t="s">
        <v>316</v>
      </c>
      <c r="D516" s="3" t="s">
        <v>330</v>
      </c>
      <c r="E516" s="3" t="s">
        <v>10</v>
      </c>
      <c r="F516" s="3" t="s">
        <v>10</v>
      </c>
    </row>
    <row r="517" spans="1:6" x14ac:dyDescent="0.25">
      <c r="A517" s="2">
        <v>166573</v>
      </c>
      <c r="B517" s="3" t="s">
        <v>1825</v>
      </c>
      <c r="C517" s="3" t="s">
        <v>316</v>
      </c>
      <c r="D517" s="3" t="s">
        <v>330</v>
      </c>
      <c r="E517" s="3" t="s">
        <v>10</v>
      </c>
      <c r="F517" s="3" t="s">
        <v>10</v>
      </c>
    </row>
    <row r="518" spans="1:6" x14ac:dyDescent="0.25">
      <c r="A518" s="2">
        <v>150413</v>
      </c>
      <c r="B518" s="3" t="s">
        <v>332</v>
      </c>
      <c r="C518" s="3" t="s">
        <v>316</v>
      </c>
      <c r="D518" s="3" t="s">
        <v>333</v>
      </c>
      <c r="E518" s="3" t="s">
        <v>9</v>
      </c>
      <c r="F518" s="3" t="s">
        <v>10</v>
      </c>
    </row>
    <row r="519" spans="1:6" x14ac:dyDescent="0.25">
      <c r="A519" s="2">
        <v>111101</v>
      </c>
      <c r="B519" s="3" t="s">
        <v>1826</v>
      </c>
      <c r="C519" s="3" t="s">
        <v>316</v>
      </c>
      <c r="D519" s="3" t="s">
        <v>334</v>
      </c>
      <c r="E519" s="3" t="s">
        <v>9</v>
      </c>
      <c r="F519" s="3" t="s">
        <v>10</v>
      </c>
    </row>
    <row r="520" spans="1:6" x14ac:dyDescent="0.25">
      <c r="A520" s="3">
        <v>93396</v>
      </c>
      <c r="B520" s="3" t="s">
        <v>1827</v>
      </c>
      <c r="C520" s="3" t="s">
        <v>316</v>
      </c>
      <c r="D520" s="3" t="s">
        <v>330</v>
      </c>
      <c r="E520" s="3" t="s">
        <v>9</v>
      </c>
      <c r="F520" s="3" t="s">
        <v>9</v>
      </c>
    </row>
    <row r="521" spans="1:6" x14ac:dyDescent="0.25">
      <c r="A521" s="3">
        <v>116219</v>
      </c>
      <c r="B521" s="3" t="s">
        <v>1828</v>
      </c>
      <c r="C521" s="3" t="s">
        <v>316</v>
      </c>
      <c r="D521" s="3" t="s">
        <v>333</v>
      </c>
      <c r="E521" s="3" t="s">
        <v>10</v>
      </c>
      <c r="F521" s="3" t="s">
        <v>10</v>
      </c>
    </row>
    <row r="522" spans="1:6" x14ac:dyDescent="0.25">
      <c r="A522" s="3">
        <v>111019</v>
      </c>
      <c r="B522" s="3" t="s">
        <v>1829</v>
      </c>
      <c r="C522" s="3" t="s">
        <v>316</v>
      </c>
      <c r="D522" s="3" t="s">
        <v>330</v>
      </c>
      <c r="E522" s="3" t="s">
        <v>9</v>
      </c>
      <c r="F522" s="3" t="s">
        <v>10</v>
      </c>
    </row>
    <row r="523" spans="1:6" x14ac:dyDescent="0.25">
      <c r="A523" s="3">
        <v>178588</v>
      </c>
      <c r="B523" s="3" t="s">
        <v>1830</v>
      </c>
      <c r="C523" s="3" t="s">
        <v>316</v>
      </c>
      <c r="D523" s="3" t="s">
        <v>67</v>
      </c>
      <c r="E523" s="3" t="s">
        <v>10</v>
      </c>
      <c r="F523" s="3" t="s">
        <v>10</v>
      </c>
    </row>
    <row r="524" spans="1:6" x14ac:dyDescent="0.25">
      <c r="A524" s="3">
        <v>178640</v>
      </c>
      <c r="B524" s="3" t="s">
        <v>1831</v>
      </c>
      <c r="C524" s="3" t="s">
        <v>316</v>
      </c>
      <c r="D524" s="3" t="s">
        <v>67</v>
      </c>
      <c r="E524" s="3" t="s">
        <v>10</v>
      </c>
      <c r="F524" s="3" t="s">
        <v>10</v>
      </c>
    </row>
    <row r="525" spans="1:6" x14ac:dyDescent="0.25">
      <c r="A525" s="3">
        <v>3142802</v>
      </c>
      <c r="B525" s="3" t="s">
        <v>1832</v>
      </c>
      <c r="C525" s="3" t="s">
        <v>316</v>
      </c>
      <c r="D525" s="3" t="s">
        <v>330</v>
      </c>
      <c r="E525" s="3" t="s">
        <v>10</v>
      </c>
      <c r="F525" s="3" t="s">
        <v>9</v>
      </c>
    </row>
    <row r="526" spans="1:6" x14ac:dyDescent="0.25">
      <c r="A526" s="3">
        <v>3142816</v>
      </c>
      <c r="B526" s="3" t="s">
        <v>1832</v>
      </c>
      <c r="C526" s="3" t="s">
        <v>316</v>
      </c>
      <c r="D526" s="3" t="s">
        <v>330</v>
      </c>
      <c r="E526" s="3" t="s">
        <v>10</v>
      </c>
      <c r="F526" s="3" t="s">
        <v>9</v>
      </c>
    </row>
    <row r="527" spans="1:6" x14ac:dyDescent="0.25">
      <c r="A527" s="3">
        <v>3166271</v>
      </c>
      <c r="B527" s="3" t="s">
        <v>1929</v>
      </c>
      <c r="C527" s="3" t="s">
        <v>316</v>
      </c>
      <c r="D527" s="3" t="s">
        <v>330</v>
      </c>
      <c r="E527" s="3" t="s">
        <v>10</v>
      </c>
      <c r="F527" s="3" t="s">
        <v>10</v>
      </c>
    </row>
    <row r="528" spans="1:6" x14ac:dyDescent="0.25">
      <c r="A528" s="3">
        <v>3176787</v>
      </c>
      <c r="B528" s="3" t="s">
        <v>1930</v>
      </c>
      <c r="C528" s="3" t="s">
        <v>316</v>
      </c>
      <c r="D528" s="3" t="s">
        <v>67</v>
      </c>
      <c r="E528" s="3" t="s">
        <v>10</v>
      </c>
      <c r="F528" s="3" t="s">
        <v>10</v>
      </c>
    </row>
    <row r="529" spans="1:6" x14ac:dyDescent="0.25">
      <c r="A529" s="3">
        <v>3103851</v>
      </c>
      <c r="B529" s="3" t="s">
        <v>2078</v>
      </c>
      <c r="C529" s="3" t="s">
        <v>316</v>
      </c>
      <c r="D529" s="3" t="s">
        <v>334</v>
      </c>
      <c r="E529" s="3" t="s">
        <v>10</v>
      </c>
      <c r="F529" s="3" t="s">
        <v>9</v>
      </c>
    </row>
    <row r="530" spans="1:6" x14ac:dyDescent="0.25">
      <c r="A530" s="3">
        <v>87487</v>
      </c>
      <c r="B530" s="3" t="s">
        <v>2079</v>
      </c>
      <c r="C530" s="3" t="s">
        <v>316</v>
      </c>
      <c r="D530" s="3" t="s">
        <v>67</v>
      </c>
      <c r="E530" s="3" t="s">
        <v>10</v>
      </c>
      <c r="F530" s="3" t="s">
        <v>10</v>
      </c>
    </row>
    <row r="531" spans="1:6" x14ac:dyDescent="0.25">
      <c r="A531" s="3">
        <v>175937</v>
      </c>
      <c r="B531" s="3" t="s">
        <v>2118</v>
      </c>
      <c r="C531" s="3" t="s">
        <v>316</v>
      </c>
      <c r="D531" s="3" t="s">
        <v>330</v>
      </c>
      <c r="E531" s="3" t="s">
        <v>10</v>
      </c>
      <c r="F531" s="3" t="s">
        <v>9</v>
      </c>
    </row>
    <row r="532" spans="1:6" x14ac:dyDescent="0.25">
      <c r="A532" s="3">
        <v>3177425</v>
      </c>
      <c r="B532" s="3" t="s">
        <v>2119</v>
      </c>
      <c r="C532" s="3" t="s">
        <v>316</v>
      </c>
      <c r="D532" s="3" t="s">
        <v>67</v>
      </c>
      <c r="E532" s="3" t="s">
        <v>10</v>
      </c>
      <c r="F532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1833</v>
      </c>
      <c r="C6" s="2" t="s">
        <v>1834</v>
      </c>
      <c r="D6" s="2" t="s">
        <v>1835</v>
      </c>
      <c r="E6" s="2" t="s">
        <v>9</v>
      </c>
      <c r="F6" s="2" t="s">
        <v>10</v>
      </c>
    </row>
    <row r="7" spans="1:6" x14ac:dyDescent="0.25">
      <c r="A7" s="2">
        <v>117702</v>
      </c>
      <c r="B7" s="2" t="s">
        <v>1836</v>
      </c>
      <c r="C7" s="2" t="s">
        <v>1834</v>
      </c>
      <c r="D7" s="2" t="s">
        <v>1835</v>
      </c>
      <c r="E7" s="2" t="s">
        <v>9</v>
      </c>
      <c r="F7" s="2" t="s">
        <v>9</v>
      </c>
    </row>
    <row r="8" spans="1:6" x14ac:dyDescent="0.25">
      <c r="A8" s="2">
        <v>93053</v>
      </c>
      <c r="B8" s="2" t="s">
        <v>337</v>
      </c>
      <c r="C8" s="2" t="s">
        <v>1834</v>
      </c>
      <c r="D8" s="2" t="s">
        <v>344</v>
      </c>
      <c r="E8" s="2" t="s">
        <v>9</v>
      </c>
      <c r="F8" s="2" t="s">
        <v>10</v>
      </c>
    </row>
    <row r="9" spans="1:6" x14ac:dyDescent="0.25">
      <c r="A9" s="2">
        <v>105575</v>
      </c>
      <c r="B9" s="2" t="s">
        <v>1837</v>
      </c>
      <c r="C9" s="2" t="s">
        <v>1834</v>
      </c>
      <c r="D9" s="2" t="s">
        <v>344</v>
      </c>
      <c r="E9" s="2" t="s">
        <v>9</v>
      </c>
      <c r="F9" s="2" t="s">
        <v>10</v>
      </c>
    </row>
    <row r="10" spans="1:6" x14ac:dyDescent="0.25">
      <c r="A10" s="2">
        <v>116330</v>
      </c>
      <c r="B10" s="2" t="s">
        <v>1838</v>
      </c>
      <c r="C10" s="2" t="s">
        <v>1834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150130</v>
      </c>
      <c r="B11" s="3" t="s">
        <v>2120</v>
      </c>
      <c r="C11" s="2" t="s">
        <v>1834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1839</v>
      </c>
      <c r="C12" s="2" t="s">
        <v>1834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1840</v>
      </c>
      <c r="C13" s="2" t="s">
        <v>1834</v>
      </c>
      <c r="D13" s="3" t="s">
        <v>344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1841</v>
      </c>
      <c r="C14" s="2" t="s">
        <v>1834</v>
      </c>
      <c r="D14" s="3" t="s">
        <v>336</v>
      </c>
      <c r="E14" s="3" t="s">
        <v>9</v>
      </c>
      <c r="F14" s="3" t="s">
        <v>10</v>
      </c>
    </row>
    <row r="15" spans="1:6" x14ac:dyDescent="0.25">
      <c r="A15" s="3">
        <v>166194</v>
      </c>
      <c r="B15" s="3" t="s">
        <v>1842</v>
      </c>
      <c r="C15" s="2" t="s">
        <v>1834</v>
      </c>
      <c r="D15" s="3" t="s">
        <v>347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1843</v>
      </c>
      <c r="C16" s="2" t="s">
        <v>1834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1844</v>
      </c>
      <c r="C17" s="2" t="s">
        <v>1834</v>
      </c>
      <c r="D17" s="3" t="s">
        <v>344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1845</v>
      </c>
      <c r="C18" s="2" t="s">
        <v>1834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1834</v>
      </c>
      <c r="D19" s="3" t="s">
        <v>344</v>
      </c>
      <c r="E19" s="3" t="s">
        <v>9</v>
      </c>
      <c r="F19" s="3" t="s">
        <v>10</v>
      </c>
    </row>
    <row r="20" spans="1:6" x14ac:dyDescent="0.25">
      <c r="A20" s="3">
        <v>119597</v>
      </c>
      <c r="B20" s="3" t="s">
        <v>1846</v>
      </c>
      <c r="C20" s="2" t="s">
        <v>1834</v>
      </c>
      <c r="D20" s="3" t="s">
        <v>344</v>
      </c>
      <c r="E20" s="3" t="s">
        <v>9</v>
      </c>
      <c r="F20" s="3" t="s">
        <v>10</v>
      </c>
    </row>
    <row r="21" spans="1:6" x14ac:dyDescent="0.25">
      <c r="A21" s="3">
        <v>173639</v>
      </c>
      <c r="B21" s="3" t="s">
        <v>1847</v>
      </c>
      <c r="C21" s="2" t="s">
        <v>1834</v>
      </c>
      <c r="D21" s="3" t="s">
        <v>1835</v>
      </c>
      <c r="E21" s="3" t="s">
        <v>9</v>
      </c>
      <c r="F21" s="3" t="s">
        <v>10</v>
      </c>
    </row>
    <row r="22" spans="1:6" x14ac:dyDescent="0.25">
      <c r="A22" s="3">
        <v>105566</v>
      </c>
      <c r="B22" s="3" t="s">
        <v>170</v>
      </c>
      <c r="C22" s="2" t="s">
        <v>1834</v>
      </c>
      <c r="D22" s="3" t="s">
        <v>344</v>
      </c>
      <c r="E22" s="3" t="s">
        <v>10</v>
      </c>
      <c r="F22" s="3" t="s">
        <v>10</v>
      </c>
    </row>
    <row r="23" spans="1:6" x14ac:dyDescent="0.25">
      <c r="A23" s="3">
        <v>155401</v>
      </c>
      <c r="B23" s="3" t="s">
        <v>1848</v>
      </c>
      <c r="C23" s="2" t="s">
        <v>1834</v>
      </c>
      <c r="D23" s="3" t="s">
        <v>344</v>
      </c>
      <c r="E23" s="3" t="s">
        <v>10</v>
      </c>
      <c r="F23" s="3" t="s">
        <v>10</v>
      </c>
    </row>
    <row r="24" spans="1:6" x14ac:dyDescent="0.25">
      <c r="A24" s="3">
        <v>106513</v>
      </c>
      <c r="B24" s="3" t="s">
        <v>1849</v>
      </c>
      <c r="C24" s="2" t="s">
        <v>1834</v>
      </c>
      <c r="D24" s="3" t="s">
        <v>344</v>
      </c>
      <c r="E24" s="3" t="s">
        <v>10</v>
      </c>
      <c r="F24" s="3" t="s">
        <v>10</v>
      </c>
    </row>
    <row r="25" spans="1:6" x14ac:dyDescent="0.25">
      <c r="A25" s="3">
        <v>170207</v>
      </c>
      <c r="B25" s="3" t="s">
        <v>1850</v>
      </c>
      <c r="C25" s="2" t="s">
        <v>1834</v>
      </c>
      <c r="D25" s="3" t="s">
        <v>336</v>
      </c>
      <c r="E25" s="3" t="s">
        <v>9</v>
      </c>
      <c r="F25" s="3" t="s">
        <v>10</v>
      </c>
    </row>
    <row r="26" spans="1:6" x14ac:dyDescent="0.25">
      <c r="A26" s="3">
        <v>118611</v>
      </c>
      <c r="B26" s="3" t="s">
        <v>1851</v>
      </c>
      <c r="C26" s="2" t="s">
        <v>1834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1852</v>
      </c>
      <c r="C27" s="2" t="s">
        <v>1834</v>
      </c>
      <c r="D27" s="3" t="s">
        <v>347</v>
      </c>
      <c r="E27" s="3" t="s">
        <v>9</v>
      </c>
      <c r="F27" s="3" t="s">
        <v>10</v>
      </c>
    </row>
    <row r="28" spans="1:6" x14ac:dyDescent="0.25">
      <c r="A28" s="3">
        <v>177186</v>
      </c>
      <c r="B28" s="3" t="s">
        <v>1853</v>
      </c>
      <c r="C28" s="2" t="s">
        <v>1834</v>
      </c>
      <c r="D28" s="3" t="s">
        <v>336</v>
      </c>
      <c r="E28" s="3" t="s">
        <v>9</v>
      </c>
      <c r="F28" s="3" t="s">
        <v>10</v>
      </c>
    </row>
    <row r="29" spans="1:6" x14ac:dyDescent="0.25">
      <c r="A29" s="3">
        <v>119585</v>
      </c>
      <c r="B29" s="3" t="s">
        <v>1854</v>
      </c>
      <c r="C29" s="2" t="s">
        <v>1834</v>
      </c>
      <c r="D29" s="3" t="s">
        <v>344</v>
      </c>
      <c r="E29" s="3" t="s">
        <v>10</v>
      </c>
      <c r="F29" s="3" t="s">
        <v>10</v>
      </c>
    </row>
    <row r="30" spans="1:6" x14ac:dyDescent="0.25">
      <c r="A30" s="3">
        <v>110375</v>
      </c>
      <c r="B30" s="3" t="s">
        <v>1855</v>
      </c>
      <c r="C30" s="2" t="s">
        <v>1834</v>
      </c>
      <c r="D30" s="3" t="s">
        <v>344</v>
      </c>
      <c r="E30" s="3" t="s">
        <v>9</v>
      </c>
      <c r="F30" s="3" t="s">
        <v>10</v>
      </c>
    </row>
    <row r="31" spans="1:6" x14ac:dyDescent="0.25">
      <c r="A31" s="3">
        <v>117914</v>
      </c>
      <c r="B31" s="3" t="s">
        <v>1856</v>
      </c>
      <c r="C31" s="2" t="s">
        <v>1834</v>
      </c>
      <c r="D31" s="3" t="s">
        <v>1835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1857</v>
      </c>
      <c r="C32" s="2" t="s">
        <v>1834</v>
      </c>
      <c r="D32" s="3" t="s">
        <v>344</v>
      </c>
      <c r="E32" s="3" t="s">
        <v>10</v>
      </c>
      <c r="F32" s="3" t="s">
        <v>10</v>
      </c>
    </row>
    <row r="33" spans="1:6" x14ac:dyDescent="0.25">
      <c r="A33" s="3">
        <v>119586</v>
      </c>
      <c r="B33" s="3" t="s">
        <v>1858</v>
      </c>
      <c r="C33" s="2" t="s">
        <v>1834</v>
      </c>
      <c r="D33" s="3" t="s">
        <v>344</v>
      </c>
      <c r="E33" s="3" t="s">
        <v>10</v>
      </c>
      <c r="F33" s="3" t="s">
        <v>10</v>
      </c>
    </row>
    <row r="34" spans="1:6" x14ac:dyDescent="0.25">
      <c r="A34" s="3">
        <v>105650</v>
      </c>
      <c r="B34" s="3" t="s">
        <v>1859</v>
      </c>
      <c r="C34" s="2" t="s">
        <v>1834</v>
      </c>
      <c r="D34" s="3" t="s">
        <v>344</v>
      </c>
      <c r="E34" s="3" t="s">
        <v>10</v>
      </c>
      <c r="F34" s="3" t="s">
        <v>10</v>
      </c>
    </row>
    <row r="35" spans="1:6" x14ac:dyDescent="0.25">
      <c r="A35" s="3">
        <v>106096</v>
      </c>
      <c r="B35" s="3" t="s">
        <v>1860</v>
      </c>
      <c r="C35" s="2" t="s">
        <v>1834</v>
      </c>
      <c r="D35" s="3" t="s">
        <v>344</v>
      </c>
      <c r="E35" s="3" t="s">
        <v>10</v>
      </c>
      <c r="F35" s="3" t="s">
        <v>10</v>
      </c>
    </row>
    <row r="36" spans="1:6" x14ac:dyDescent="0.25">
      <c r="A36" s="3">
        <v>109739</v>
      </c>
      <c r="B36" s="3" t="s">
        <v>1861</v>
      </c>
      <c r="C36" s="2" t="s">
        <v>1834</v>
      </c>
      <c r="D36" s="3" t="s">
        <v>344</v>
      </c>
      <c r="E36" s="3" t="s">
        <v>10</v>
      </c>
      <c r="F36" s="3" t="s">
        <v>10</v>
      </c>
    </row>
    <row r="37" spans="1:6" x14ac:dyDescent="0.25">
      <c r="A37" s="3">
        <v>150129</v>
      </c>
      <c r="B37" s="3" t="s">
        <v>1862</v>
      </c>
      <c r="C37" s="2" t="s">
        <v>1834</v>
      </c>
      <c r="D37" s="3" t="s">
        <v>344</v>
      </c>
      <c r="E37" s="3" t="s">
        <v>9</v>
      </c>
      <c r="F37" s="3" t="s">
        <v>10</v>
      </c>
    </row>
    <row r="38" spans="1:6" x14ac:dyDescent="0.25">
      <c r="A38" s="3">
        <v>154181</v>
      </c>
      <c r="B38" s="3" t="s">
        <v>1863</v>
      </c>
      <c r="C38" s="2" t="s">
        <v>1834</v>
      </c>
      <c r="D38" s="3" t="s">
        <v>347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1864</v>
      </c>
      <c r="C39" s="2" t="s">
        <v>1834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176</v>
      </c>
      <c r="C40" s="2" t="s">
        <v>1834</v>
      </c>
      <c r="D40" s="3" t="s">
        <v>344</v>
      </c>
      <c r="E40" s="3" t="s">
        <v>9</v>
      </c>
      <c r="F40" s="3" t="s">
        <v>10</v>
      </c>
    </row>
    <row r="41" spans="1:6" x14ac:dyDescent="0.25">
      <c r="A41" s="3">
        <v>105479</v>
      </c>
      <c r="B41" s="3" t="s">
        <v>1865</v>
      </c>
      <c r="C41" s="2" t="s">
        <v>1834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1866</v>
      </c>
      <c r="C42" s="2" t="s">
        <v>1834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2102</v>
      </c>
      <c r="C43" s="2" t="s">
        <v>1834</v>
      </c>
      <c r="D43" s="3" t="s">
        <v>344</v>
      </c>
      <c r="E43" s="3" t="s">
        <v>9</v>
      </c>
      <c r="F43" s="3" t="s">
        <v>10</v>
      </c>
    </row>
    <row r="44" spans="1:6" x14ac:dyDescent="0.25">
      <c r="A44" s="3">
        <v>105834</v>
      </c>
      <c r="B44" s="3" t="s">
        <v>1867</v>
      </c>
      <c r="C44" s="2" t="s">
        <v>1834</v>
      </c>
      <c r="D44" s="3" t="s">
        <v>347</v>
      </c>
      <c r="E44" s="3" t="s">
        <v>9</v>
      </c>
      <c r="F44" s="3" t="s">
        <v>10</v>
      </c>
    </row>
    <row r="45" spans="1:6" x14ac:dyDescent="0.25">
      <c r="A45" s="3">
        <v>116434</v>
      </c>
      <c r="B45" s="3" t="s">
        <v>1868</v>
      </c>
      <c r="C45" s="2" t="s">
        <v>1834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1869</v>
      </c>
      <c r="C46" s="2" t="s">
        <v>1834</v>
      </c>
      <c r="D46" s="3" t="s">
        <v>351</v>
      </c>
      <c r="E46" s="3" t="s">
        <v>9</v>
      </c>
      <c r="F46" s="3" t="s">
        <v>10</v>
      </c>
    </row>
    <row r="47" spans="1:6" x14ac:dyDescent="0.25">
      <c r="A47" s="3">
        <v>106037</v>
      </c>
      <c r="B47" s="3" t="s">
        <v>1870</v>
      </c>
      <c r="C47" s="2" t="s">
        <v>1834</v>
      </c>
      <c r="D47" s="3" t="s">
        <v>344</v>
      </c>
      <c r="E47" s="3" t="s">
        <v>10</v>
      </c>
      <c r="F47" s="3" t="s">
        <v>10</v>
      </c>
    </row>
    <row r="48" spans="1:6" x14ac:dyDescent="0.25">
      <c r="A48" s="3">
        <v>105556</v>
      </c>
      <c r="B48" s="3" t="s">
        <v>1871</v>
      </c>
      <c r="C48" s="2" t="s">
        <v>1834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1834</v>
      </c>
      <c r="D49" s="3" t="s">
        <v>344</v>
      </c>
      <c r="E49" s="3" t="s">
        <v>10</v>
      </c>
      <c r="F49" s="3" t="s">
        <v>10</v>
      </c>
    </row>
    <row r="50" spans="1:6" x14ac:dyDescent="0.25">
      <c r="A50" s="3">
        <v>3126424</v>
      </c>
      <c r="B50" s="3" t="s">
        <v>43</v>
      </c>
      <c r="C50" s="2" t="s">
        <v>1834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1895</v>
      </c>
      <c r="C51" s="2" t="s">
        <v>1834</v>
      </c>
      <c r="D51" s="3" t="s">
        <v>351</v>
      </c>
      <c r="E51" s="3" t="s">
        <v>10</v>
      </c>
      <c r="F51" s="3" t="s">
        <v>10</v>
      </c>
    </row>
    <row r="52" spans="1:6" x14ac:dyDescent="0.25">
      <c r="A52" s="3">
        <v>3104411</v>
      </c>
      <c r="B52" s="3" t="s">
        <v>1872</v>
      </c>
      <c r="C52" s="2" t="s">
        <v>1834</v>
      </c>
      <c r="D52" s="3" t="s">
        <v>351</v>
      </c>
      <c r="E52" s="3" t="s">
        <v>9</v>
      </c>
      <c r="F52" s="3" t="s">
        <v>10</v>
      </c>
    </row>
    <row r="53" spans="1:6" x14ac:dyDescent="0.25">
      <c r="A53" s="3">
        <v>163417</v>
      </c>
      <c r="B53" s="3" t="s">
        <v>341</v>
      </c>
      <c r="C53" s="2" t="s">
        <v>1834</v>
      </c>
      <c r="D53" s="3" t="s">
        <v>344</v>
      </c>
      <c r="E53" s="3" t="s">
        <v>9</v>
      </c>
      <c r="F53" s="3" t="s">
        <v>10</v>
      </c>
    </row>
    <row r="54" spans="1:6" x14ac:dyDescent="0.25">
      <c r="A54" s="3">
        <v>105910</v>
      </c>
      <c r="B54" s="3" t="s">
        <v>1873</v>
      </c>
      <c r="C54" s="2" t="s">
        <v>1834</v>
      </c>
      <c r="D54" s="3" t="s">
        <v>344</v>
      </c>
      <c r="E54" s="3" t="s">
        <v>10</v>
      </c>
      <c r="F54" s="3" t="s">
        <v>10</v>
      </c>
    </row>
    <row r="55" spans="1:6" x14ac:dyDescent="0.25">
      <c r="A55" s="3">
        <v>122045</v>
      </c>
      <c r="B55" s="3" t="s">
        <v>1874</v>
      </c>
      <c r="C55" s="2" t="s">
        <v>1834</v>
      </c>
      <c r="D55" s="3" t="s">
        <v>344</v>
      </c>
      <c r="E55" s="3" t="s">
        <v>10</v>
      </c>
      <c r="F55" s="3" t="s">
        <v>10</v>
      </c>
    </row>
    <row r="56" spans="1:6" x14ac:dyDescent="0.25">
      <c r="A56" s="3">
        <v>3127936</v>
      </c>
      <c r="B56" s="3" t="s">
        <v>1875</v>
      </c>
      <c r="C56" s="2" t="s">
        <v>1834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1876</v>
      </c>
      <c r="C57" s="2" t="s">
        <v>1834</v>
      </c>
      <c r="D57" s="3" t="s">
        <v>344</v>
      </c>
      <c r="E57" s="3" t="s">
        <v>10</v>
      </c>
      <c r="F57" s="3" t="s">
        <v>10</v>
      </c>
    </row>
    <row r="58" spans="1:6" x14ac:dyDescent="0.25">
      <c r="A58" s="3">
        <v>105482</v>
      </c>
      <c r="B58" s="3" t="s">
        <v>1877</v>
      </c>
      <c r="C58" s="2" t="s">
        <v>1834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1878</v>
      </c>
      <c r="C59" s="2" t="s">
        <v>1834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1834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1879</v>
      </c>
      <c r="C61" s="2" t="s">
        <v>1834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1880</v>
      </c>
      <c r="C62" s="2" t="s">
        <v>1834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1881</v>
      </c>
      <c r="C63" s="2" t="s">
        <v>1834</v>
      </c>
      <c r="D63" s="3" t="s">
        <v>344</v>
      </c>
      <c r="E63" s="3" t="s">
        <v>9</v>
      </c>
      <c r="F63" s="3" t="s">
        <v>10</v>
      </c>
    </row>
    <row r="64" spans="1:6" x14ac:dyDescent="0.25">
      <c r="A64" s="3">
        <v>105919</v>
      </c>
      <c r="B64" s="3" t="s">
        <v>126</v>
      </c>
      <c r="C64" s="2" t="s">
        <v>1834</v>
      </c>
      <c r="D64" s="3" t="s">
        <v>344</v>
      </c>
      <c r="E64" s="3" t="s">
        <v>10</v>
      </c>
      <c r="F64" s="3" t="s">
        <v>10</v>
      </c>
    </row>
    <row r="65" spans="1:6" x14ac:dyDescent="0.25">
      <c r="A65" s="3">
        <v>97099</v>
      </c>
      <c r="B65" s="3" t="s">
        <v>1882</v>
      </c>
      <c r="C65" s="2" t="s">
        <v>1834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1834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1883</v>
      </c>
      <c r="C67" s="2" t="s">
        <v>1834</v>
      </c>
      <c r="D67" s="3" t="s">
        <v>351</v>
      </c>
      <c r="E67" s="3" t="s">
        <v>10</v>
      </c>
      <c r="F67" s="3" t="s">
        <v>10</v>
      </c>
    </row>
    <row r="68" spans="1:6" x14ac:dyDescent="0.25">
      <c r="A68" s="3">
        <v>119989</v>
      </c>
      <c r="B68" s="3" t="s">
        <v>1884</v>
      </c>
      <c r="C68" s="2" t="s">
        <v>1834</v>
      </c>
      <c r="D68" s="3" t="s">
        <v>344</v>
      </c>
      <c r="E68" s="3" t="s">
        <v>2124</v>
      </c>
      <c r="F68" s="3" t="s">
        <v>10</v>
      </c>
    </row>
    <row r="69" spans="1:6" x14ac:dyDescent="0.25">
      <c r="A69" s="3">
        <v>105857</v>
      </c>
      <c r="B69" s="3" t="s">
        <v>1885</v>
      </c>
      <c r="C69" s="2" t="s">
        <v>1834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1886</v>
      </c>
      <c r="C70" s="2" t="s">
        <v>1834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1887</v>
      </c>
      <c r="C71" s="2" t="s">
        <v>1834</v>
      </c>
      <c r="D71" s="3" t="s">
        <v>351</v>
      </c>
      <c r="E71" s="3" t="s">
        <v>10</v>
      </c>
      <c r="F71" s="3" t="s">
        <v>10</v>
      </c>
    </row>
    <row r="72" spans="1:6" x14ac:dyDescent="0.25">
      <c r="A72" s="3">
        <v>3141630</v>
      </c>
      <c r="B72" s="3" t="s">
        <v>1888</v>
      </c>
      <c r="C72" s="2" t="s">
        <v>1834</v>
      </c>
      <c r="D72" s="3" t="s">
        <v>347</v>
      </c>
      <c r="E72" s="3" t="s">
        <v>10</v>
      </c>
      <c r="F72" s="3" t="s">
        <v>10</v>
      </c>
    </row>
    <row r="73" spans="1:6" x14ac:dyDescent="0.25">
      <c r="A73" s="3">
        <v>3129585</v>
      </c>
      <c r="B73" s="3" t="s">
        <v>1889</v>
      </c>
      <c r="C73" s="2" t="s">
        <v>1834</v>
      </c>
      <c r="D73" s="3" t="s">
        <v>344</v>
      </c>
      <c r="E73" s="3" t="s">
        <v>10</v>
      </c>
      <c r="F73" s="3" t="s">
        <v>10</v>
      </c>
    </row>
    <row r="74" spans="1:6" x14ac:dyDescent="0.25">
      <c r="A74" s="3">
        <v>110329</v>
      </c>
      <c r="B74" s="3" t="s">
        <v>1890</v>
      </c>
      <c r="C74" s="2" t="s">
        <v>1834</v>
      </c>
      <c r="D74" s="3" t="s">
        <v>344</v>
      </c>
      <c r="E74" s="3" t="s">
        <v>10</v>
      </c>
      <c r="F74" s="3" t="s">
        <v>10</v>
      </c>
    </row>
    <row r="75" spans="1:6" x14ac:dyDescent="0.25">
      <c r="A75" s="3">
        <v>110831</v>
      </c>
      <c r="B75" s="3" t="s">
        <v>1891</v>
      </c>
      <c r="C75" s="2" t="s">
        <v>1834</v>
      </c>
      <c r="D75" s="3" t="s">
        <v>347</v>
      </c>
      <c r="E75" s="3" t="s">
        <v>10</v>
      </c>
      <c r="F75" s="3" t="s">
        <v>10</v>
      </c>
    </row>
    <row r="76" spans="1:6" x14ac:dyDescent="0.25">
      <c r="A76" s="3">
        <v>106021</v>
      </c>
      <c r="B76" s="3" t="s">
        <v>1892</v>
      </c>
      <c r="C76" s="2" t="s">
        <v>1834</v>
      </c>
      <c r="D76" s="3" t="s">
        <v>351</v>
      </c>
      <c r="E76" s="3" t="s">
        <v>10</v>
      </c>
      <c r="F76" s="3" t="s">
        <v>10</v>
      </c>
    </row>
    <row r="77" spans="1:6" x14ac:dyDescent="0.25">
      <c r="A77" s="3">
        <v>106231</v>
      </c>
      <c r="B77" s="3" t="s">
        <v>1893</v>
      </c>
      <c r="C77" s="2" t="s">
        <v>1834</v>
      </c>
      <c r="D77" s="3" t="s">
        <v>351</v>
      </c>
      <c r="E77" s="3" t="s">
        <v>9</v>
      </c>
      <c r="F77" s="3" t="s">
        <v>10</v>
      </c>
    </row>
    <row r="78" spans="1:6" x14ac:dyDescent="0.25">
      <c r="A78" s="3">
        <v>150903</v>
      </c>
      <c r="B78" s="3" t="s">
        <v>1894</v>
      </c>
      <c r="C78" s="2" t="s">
        <v>1834</v>
      </c>
      <c r="D78" s="3" t="s">
        <v>351</v>
      </c>
      <c r="E78" s="3" t="s">
        <v>10</v>
      </c>
      <c r="F78" s="3" t="s">
        <v>10</v>
      </c>
    </row>
    <row r="79" spans="1:6" x14ac:dyDescent="0.25">
      <c r="A79" s="3">
        <v>3127115</v>
      </c>
      <c r="B79" s="3" t="s">
        <v>143</v>
      </c>
      <c r="C79" s="2" t="s">
        <v>1834</v>
      </c>
      <c r="D79" s="3" t="s">
        <v>344</v>
      </c>
      <c r="E79" s="3" t="s">
        <v>9</v>
      </c>
      <c r="F79" s="3" t="s">
        <v>10</v>
      </c>
    </row>
    <row r="80" spans="1:6" x14ac:dyDescent="0.25">
      <c r="A80" s="3">
        <v>105927</v>
      </c>
      <c r="B80" s="3" t="s">
        <v>1896</v>
      </c>
      <c r="C80" s="2" t="s">
        <v>1834</v>
      </c>
      <c r="D80" s="3" t="s">
        <v>344</v>
      </c>
      <c r="E80" s="3" t="s">
        <v>9</v>
      </c>
      <c r="F80" s="3" t="s">
        <v>10</v>
      </c>
    </row>
    <row r="81" spans="1:6" x14ac:dyDescent="0.25">
      <c r="A81" s="3">
        <v>153306</v>
      </c>
      <c r="B81" s="3" t="s">
        <v>976</v>
      </c>
      <c r="C81" s="2" t="s">
        <v>1834</v>
      </c>
      <c r="D81" s="3" t="s">
        <v>351</v>
      </c>
      <c r="E81" s="3" t="s">
        <v>10</v>
      </c>
      <c r="F81" s="3" t="s">
        <v>10</v>
      </c>
    </row>
    <row r="82" spans="1:6" x14ac:dyDescent="0.25">
      <c r="A82" s="3">
        <v>109740</v>
      </c>
      <c r="B82" s="3" t="s">
        <v>2105</v>
      </c>
      <c r="C82" s="2" t="s">
        <v>1834</v>
      </c>
      <c r="D82" s="3" t="s">
        <v>351</v>
      </c>
      <c r="E82" s="3" t="s">
        <v>10</v>
      </c>
      <c r="F82" s="3" t="s">
        <v>10</v>
      </c>
    </row>
    <row r="83" spans="1:6" x14ac:dyDescent="0.25">
      <c r="A83" s="3">
        <v>105959</v>
      </c>
      <c r="B83" s="3" t="s">
        <v>1897</v>
      </c>
      <c r="C83" s="2" t="s">
        <v>2080</v>
      </c>
      <c r="D83" s="3" t="s">
        <v>356</v>
      </c>
      <c r="E83" s="3" t="s">
        <v>9</v>
      </c>
      <c r="F83" s="3" t="s">
        <v>10</v>
      </c>
    </row>
    <row r="84" spans="1:6" x14ac:dyDescent="0.25">
      <c r="A84" s="3">
        <v>105963</v>
      </c>
      <c r="B84" s="3" t="s">
        <v>1898</v>
      </c>
      <c r="C84" s="2" t="s">
        <v>2080</v>
      </c>
      <c r="D84" s="3" t="s">
        <v>1899</v>
      </c>
      <c r="E84" s="3" t="s">
        <v>9</v>
      </c>
      <c r="F84" s="3" t="s">
        <v>10</v>
      </c>
    </row>
    <row r="85" spans="1:6" x14ac:dyDescent="0.25">
      <c r="A85" s="3">
        <v>105942</v>
      </c>
      <c r="B85" s="3" t="s">
        <v>93</v>
      </c>
      <c r="C85" s="2" t="s">
        <v>2080</v>
      </c>
      <c r="D85" s="3" t="s">
        <v>1900</v>
      </c>
      <c r="E85" s="3" t="s">
        <v>9</v>
      </c>
      <c r="F85" s="3" t="s">
        <v>10</v>
      </c>
    </row>
    <row r="86" spans="1:6" x14ac:dyDescent="0.25">
      <c r="A86" s="3">
        <v>110393</v>
      </c>
      <c r="B86" s="3" t="s">
        <v>340</v>
      </c>
      <c r="C86" s="2" t="s">
        <v>2080</v>
      </c>
      <c r="D86" s="3" t="s">
        <v>338</v>
      </c>
      <c r="E86" s="3" t="s">
        <v>10</v>
      </c>
      <c r="F86" s="3" t="s">
        <v>10</v>
      </c>
    </row>
    <row r="87" spans="1:6" x14ac:dyDescent="0.25">
      <c r="A87" s="3">
        <v>107428</v>
      </c>
      <c r="B87" s="3" t="s">
        <v>2106</v>
      </c>
      <c r="C87" s="2" t="s">
        <v>2080</v>
      </c>
      <c r="D87" s="3" t="s">
        <v>338</v>
      </c>
      <c r="E87" s="3" t="s">
        <v>10</v>
      </c>
      <c r="F87" s="3" t="s">
        <v>10</v>
      </c>
    </row>
    <row r="88" spans="1:6" x14ac:dyDescent="0.25">
      <c r="A88" s="3">
        <v>113092</v>
      </c>
      <c r="B88" s="3" t="s">
        <v>27</v>
      </c>
      <c r="C88" s="2" t="s">
        <v>2080</v>
      </c>
      <c r="D88" s="3" t="s">
        <v>338</v>
      </c>
      <c r="E88" s="3" t="s">
        <v>10</v>
      </c>
      <c r="F88" s="3" t="s">
        <v>10</v>
      </c>
    </row>
    <row r="89" spans="1:6" x14ac:dyDescent="0.25">
      <c r="A89" s="3">
        <v>96216</v>
      </c>
      <c r="B89" s="3" t="s">
        <v>1901</v>
      </c>
      <c r="C89" s="2" t="s">
        <v>2080</v>
      </c>
      <c r="D89" s="3" t="s">
        <v>338</v>
      </c>
      <c r="E89" s="3" t="s">
        <v>10</v>
      </c>
      <c r="F89" s="3" t="s">
        <v>10</v>
      </c>
    </row>
    <row r="90" spans="1:6" x14ac:dyDescent="0.25">
      <c r="A90" s="3">
        <v>105943</v>
      </c>
      <c r="B90" s="3" t="s">
        <v>1902</v>
      </c>
      <c r="C90" s="2" t="s">
        <v>2080</v>
      </c>
      <c r="D90" s="3" t="s">
        <v>338</v>
      </c>
      <c r="E90" s="3" t="s">
        <v>10</v>
      </c>
      <c r="F90" s="3" t="s">
        <v>10</v>
      </c>
    </row>
    <row r="91" spans="1:6" x14ac:dyDescent="0.25">
      <c r="A91" s="3">
        <v>177339</v>
      </c>
      <c r="B91" s="3" t="s">
        <v>1903</v>
      </c>
      <c r="C91" s="2" t="s">
        <v>2080</v>
      </c>
      <c r="D91" s="3" t="s">
        <v>338</v>
      </c>
      <c r="E91" s="3" t="s">
        <v>10</v>
      </c>
      <c r="F91" s="3" t="s">
        <v>10</v>
      </c>
    </row>
    <row r="92" spans="1:6" x14ac:dyDescent="0.25">
      <c r="A92" s="3">
        <v>99307</v>
      </c>
      <c r="B92" s="3" t="s">
        <v>1931</v>
      </c>
      <c r="C92" s="2" t="s">
        <v>2080</v>
      </c>
      <c r="D92" s="3" t="s">
        <v>285</v>
      </c>
      <c r="E92" s="3" t="s">
        <v>10</v>
      </c>
      <c r="F92" s="3" t="s">
        <v>10</v>
      </c>
    </row>
    <row r="93" spans="1:6" x14ac:dyDescent="0.25">
      <c r="A93" s="3">
        <v>122084</v>
      </c>
      <c r="B93" s="3" t="s">
        <v>1932</v>
      </c>
      <c r="C93" s="3" t="s">
        <v>2080</v>
      </c>
      <c r="D93" s="3" t="s">
        <v>1904</v>
      </c>
      <c r="E93" s="3" t="s">
        <v>10</v>
      </c>
      <c r="F93" s="3" t="s">
        <v>10</v>
      </c>
    </row>
    <row r="94" spans="1:6" x14ac:dyDescent="0.25">
      <c r="A94" s="3">
        <v>122084</v>
      </c>
      <c r="B94" s="3" t="s">
        <v>1932</v>
      </c>
      <c r="C94" s="3" t="s">
        <v>2080</v>
      </c>
      <c r="D94" s="3" t="s">
        <v>1904</v>
      </c>
      <c r="E94" s="3" t="s">
        <v>10</v>
      </c>
      <c r="F94" s="3" t="s">
        <v>9</v>
      </c>
    </row>
    <row r="95" spans="1:6" x14ac:dyDescent="0.25">
      <c r="A95" s="3"/>
      <c r="B95" s="3"/>
      <c r="C95" s="3"/>
      <c r="D95" s="3"/>
      <c r="E95" s="3"/>
      <c r="F95" s="3"/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2026-01-06T15:46:02Z</dcterms:modified>
</cp:coreProperties>
</file>